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mando.rodriguez\Desktop\CARLOS RDGZ\SIPOT 2026\1ER TRIMESTRE 2026\"/>
    </mc:Choice>
  </mc:AlternateContent>
  <xr:revisionPtr revIDLastSave="0" documentId="13_ncr:1_{C8466010-41F2-4530-9FF0-17B553DE78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<sst xmlns="http://schemas.openxmlformats.org/spreadsheetml/2006/main" count="81" uniqueCount="59">
  <si>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</si>
  <si>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</si>
  <si>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</si>
  <si>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</si>
  <si>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</si>
  <si>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</si>
  <si>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</si>
  <si>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</si>
  <si>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</si>
  <si>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</si>
  <si>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</si>
  <si>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</si>
  <si>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</si>
  <si>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</si>
  <si>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</si>
  <si>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</si>
  <si>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</si>
  <si>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</si>
  <si>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</si>
  <si>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</si>
  <si>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</si>
  <si>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</si>
  <si>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</si>
  <si>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</si>
  <si>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</si>
  <si>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</si>
  <si>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</si>
  <si>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</si>
  <si>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</si>
  <si>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</si>
  <si>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</si>
  <si>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</si>
  <si>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</si>
  <si>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</si>
  <si>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</si>
  <si>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</si>
  <si>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</si>
  <si>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</si>
  <si>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</si>
  <si>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</si>
  <si>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PUBLICA</t>
  </si>
  <si>
    <t>ESTADO DE CAMBIOS EN LA SITUACION FINANCIERA</t>
  </si>
  <si>
    <t>ESTADO DE FLUJOS DE EFECTIVO</t>
  </si>
  <si>
    <t>ESTADO ANALITICO DEL ACTIVO</t>
  </si>
  <si>
    <t>ESTADO ANALITICO DE LA DEUDA Y OTROS PASIVOS</t>
  </si>
  <si>
    <t>NOTAS A LOS ESTADOS FINANCIEROS</t>
  </si>
  <si>
    <t>ESTADO ANALITICO DEL INGRESO</t>
  </si>
  <si>
    <t>ESTADO ANALITICO DEL EJERCICIO DEL PRESUPUESTO DE EGRESOS</t>
  </si>
  <si>
    <t>https://transparencia.salamanca.gob.mx/Armonizacion-Contable/Municipio_Centralizado/2026/1er_trim_26/0312_Estado%20de%20Situacion%20Financiera_2601.pdf</t>
  </si>
  <si>
    <t>https://transparencia.salamanca.gob.mx/Armonizacion-Contable/Municipio_Centralizado/2026/1er_trim_26/0311_Estado%20de%20Actividades_2601.pdf</t>
  </si>
  <si>
    <t>https://transparencia.salamanca.gob.mx/Armonizacion-Contable/Municipio_Centralizado/2026/1er_trim_26/0313_Estado%20de%20Variacion%20en%20la%20Hacienda%20Publica_2601.pdf</t>
  </si>
  <si>
    <t>https://transparencia.salamanca.gob.mx/Armonizacion-Contable/Municipio_Centralizado/2026/1er_trim_26/0314_Estado%20de%20Cambios%20en%20la%20Situacion%20Financiera_2601.pdf</t>
  </si>
  <si>
    <t>https://transparencia.salamanca.gob.mx/Armonizacion-Contable/Municipio_Centralizado/2026/1er_trim_26/0315_Estado%20de%20Flujos%20de%20Efectivo_2601.pdf</t>
  </si>
  <si>
    <t>https://transparencia.salamanca.gob.mx/Armonizacion-Contable/Municipio_Centralizado/2026/1er_trim_26/0316_Estado%20Analitico%20del%20Activo_2601.pdf</t>
  </si>
  <si>
    <t>https://transparencia.salamanca.gob.mx/Armonizacion-Contable/Municipio_Centralizado/2026/1er_trim_26/0317_Estado%20Analitico%20de%20la%20Deuda%20y%20Otros%20Pasivos_2601.pdf</t>
  </si>
  <si>
    <t>https://transparencia.salamanca.gob.mx/Armonizacion-Contable/Municipio_Centralizado/2026/1er_trim_26/0319_Notas%20de%20Desglose%20y%20Memoria_2601.pdf</t>
  </si>
  <si>
    <t>https://transparencia.salamanca.gob.mx/Armonizacion-Contable/Municipio_Centralizado/2026/1er_trim_26/0321_Estado%20Analitico%20de%20Ingresos_2601.pdf</t>
  </si>
  <si>
    <t>https://transparencia.salamanca.gob.mx/Armonizacion-Contable/Municipio_Centralizado/2026/1er_trim_26/0322_Estado%20Analitico%20del%20Ejercicio%20del%20Presupuesto%20de%20Egresos_2601.pdf</t>
  </si>
  <si>
    <t>DIRECCION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</si>
</sst>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salamanca.gob.mx/Armonizacion-Contable/Municipio_Centralizado/2026/1er_trim_26/0319_Notas%20de%20Desglose%20y%20Memoria_2601.pdf" TargetMode="External"/><Relationship Id="rId3" Type="http://schemas.openxmlformats.org/officeDocument/2006/relationships/hyperlink" Target="https://transparencia.salamanca.gob.mx/Armonizacion-Contable/Municipio_Centralizado/2026/1er_trim_26/0313_Estado%20de%20Variacion%20en%20la%20Hacienda%20Publica_2601.pdf" TargetMode="External"/><Relationship Id="rId7" Type="http://schemas.openxmlformats.org/officeDocument/2006/relationships/hyperlink" Target="https://transparencia.salamanca.gob.mx/Armonizacion-Contable/Municipio_Centralizado/2026/1er_trim_26/0317_Estado%20Analitico%20de%20la%20Deuda%20y%20Otros%20Pasivos_2601.pdf" TargetMode="External"/><Relationship Id="rId2" Type="http://schemas.openxmlformats.org/officeDocument/2006/relationships/hyperlink" Target="https://transparencia.salamanca.gob.mx/Armonizacion-Contable/Municipio_Centralizado/2026/1er_trim_26/0311_Estado%20de%20Actividades_2601.pdf" TargetMode="External"/><Relationship Id="rId1" Type="http://schemas.openxmlformats.org/officeDocument/2006/relationships/hyperlink" Target="https://transparencia.salamanca.gob.mx/Armonizacion-Contable/Municipio_Centralizado/2026/1er_trim_26/0312_Estado%20de%20Situacion%20Financiera_2601.pdf" TargetMode="External"/><Relationship Id="rId6" Type="http://schemas.openxmlformats.org/officeDocument/2006/relationships/hyperlink" Target="https://transparencia.salamanca.gob.mx/Armonizacion-Contable/Municipio_Centralizado/2026/1er_trim_26/0316_Estado%20Analitico%20del%20Activo_2601.pdf" TargetMode="External"/><Relationship Id="rId5" Type="http://schemas.openxmlformats.org/officeDocument/2006/relationships/hyperlink" Target="https://transparencia.salamanca.gob.mx/Armonizacion-Contable/Municipio_Centralizado/2026/1er_trim_26/0315_Estado%20de%20Flujos%20de%20Efectivo_2601.pdf" TargetMode="External"/><Relationship Id="rId10" Type="http://schemas.openxmlformats.org/officeDocument/2006/relationships/hyperlink" Target="https://transparencia.salamanca.gob.mx/Armonizacion-Contable/Municipio_Centralizado/2026/1er_trim_26/0322_Estado%20Analitico%20del%20Ejercicio%20del%20Presupuesto%20de%20Egresos_2601.pdf" TargetMode="External"/><Relationship Id="rId4" Type="http://schemas.openxmlformats.org/officeDocument/2006/relationships/hyperlink" Target="https://transparencia.salamanca.gob.mx/Armonizacion-Contable/Municipio_Centralizado/2026/1er_trim_26/0314_Estado%20de%20Cambios%20en%20la%20Situacion%20Financiera_2601.pdf" TargetMode="External"/><Relationship Id="rId9" Type="http://schemas.openxmlformats.org/officeDocument/2006/relationships/hyperlink" Target="https://transparencia.salamanca.gob.mx/Armonizacion-Contable/Municipio_Centralizado/2026/1er_trim_26/0321_Estado%20Analitico%20de%20Ingresos_26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F2" workbookViewId="0">
      <selection activeCell="I8" sqref="I8: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48</v>
      </c>
      <c r="H8" t="s">
        <v>58</v>
      </c>
      <c r="I8" s="2">
        <v>46156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49</v>
      </c>
      <c r="H9" t="s">
        <v>58</v>
      </c>
      <c r="I9" s="2">
        <v>46156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50</v>
      </c>
      <c r="H10" t="s">
        <v>58</v>
      </c>
      <c r="I10" s="2">
        <v>46156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41</v>
      </c>
      <c r="F11" s="3" t="s">
        <v>51</v>
      </c>
      <c r="H11" t="s">
        <v>58</v>
      </c>
      <c r="I11" s="2">
        <v>46156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42</v>
      </c>
      <c r="F12" s="3" t="s">
        <v>52</v>
      </c>
      <c r="H12" t="s">
        <v>58</v>
      </c>
      <c r="I12" s="2">
        <v>46156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43</v>
      </c>
      <c r="F13" s="3" t="s">
        <v>53</v>
      </c>
      <c r="H13" t="s">
        <v>58</v>
      </c>
      <c r="I13" s="2">
        <v>46156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44</v>
      </c>
      <c r="F14" s="3" t="s">
        <v>54</v>
      </c>
      <c r="H14" t="s">
        <v>58</v>
      </c>
      <c r="I14" s="2">
        <v>46156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45</v>
      </c>
      <c r="F15" s="3" t="s">
        <v>55</v>
      </c>
      <c r="H15" t="s">
        <v>58</v>
      </c>
      <c r="I15" s="2">
        <v>46156</v>
      </c>
    </row>
    <row r="16" spans="1:10" x14ac:dyDescent="0.25">
      <c r="A16">
        <v>2026</v>
      </c>
      <c r="B16" s="2">
        <v>46023</v>
      </c>
      <c r="C16" s="2">
        <v>46112</v>
      </c>
      <c r="D16" t="s">
        <v>36</v>
      </c>
      <c r="E16" t="s">
        <v>46</v>
      </c>
      <c r="F16" s="3" t="s">
        <v>56</v>
      </c>
      <c r="H16" t="s">
        <v>58</v>
      </c>
      <c r="I16" s="2">
        <v>46156</v>
      </c>
    </row>
    <row r="17" spans="1:9" x14ac:dyDescent="0.25">
      <c r="A17">
        <v>2026</v>
      </c>
      <c r="B17" s="2">
        <v>46023</v>
      </c>
      <c r="C17" s="2">
        <v>46112</v>
      </c>
      <c r="D17" t="s">
        <v>36</v>
      </c>
      <c r="E17" t="s">
        <v>47</v>
      </c>
      <c r="F17" s="3" t="s">
        <v>57</v>
      </c>
      <c r="H17" t="s">
        <v>58</v>
      </c>
      <c r="I17" s="2">
        <v>46156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C6C18EE-9BA9-4255-8E6F-BF855CFD024A}"/>
    <hyperlink ref="F9" r:id="rId2" xr:uid="{F48691B4-1732-450F-BD21-5C01E5795FA6}"/>
    <hyperlink ref="F10" r:id="rId3" xr:uid="{EB46A349-6D27-4DCE-AB2F-E9FC9BC565D7}"/>
    <hyperlink ref="F11" r:id="rId4" xr:uid="{89A5C285-4200-431D-9373-D933E10CC982}"/>
    <hyperlink ref="F12" r:id="rId5" xr:uid="{FE1D4D8B-995C-48F6-BEAC-F02111CB8256}"/>
    <hyperlink ref="F13" r:id="rId6" xr:uid="{C2C77B70-4696-4904-BA83-D8AE92574048}"/>
    <hyperlink ref="F14" r:id="rId7" xr:uid="{4F3907C6-9DA5-41AB-B201-CC51343E65F7}"/>
    <hyperlink ref="F15" r:id="rId8" xr:uid="{24A6C148-1E33-417D-B030-1AAB0855278C}"/>
    <hyperlink ref="F16" r:id="rId9" xr:uid="{3AECFBE8-03C5-47C4-BB8B-EC252D344DD9}"/>
    <hyperlink ref="F17" r:id="rId10" xr:uid="{0FD51307-B35A-4260-A65D-634FB35BF7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Armando Rodríguez Pantoja</cp:lastModifiedBy>
  <dcterms:created xsi:type="dcterms:W3CDTF">2026-04-17T21:05:09Z</dcterms:created>
  <dcterms:modified xsi:type="dcterms:W3CDTF">2026-05-15T16:11:52Z</dcterms:modified>
</cp:coreProperties>
</file>