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QUEJAS\OneDrive - MUNICIPIO DE SALAMANCA\Escritorio\SIPOT 2026\FORMATOS 2DO TRIM 2026\"/>
    </mc:Choice>
  </mc:AlternateContent>
  <xr:revisionPtr revIDLastSave="0" documentId="13_ncr:1_{5028AE6F-58AC-44BC-9973-2CFCC66494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Formatos'!$A$7:$Q$1584</definedName>
    <definedName name="Hidden_13">Hidden_1!$A$1:$A$11</definedName>
    <definedName name="Hidden_211">Hidden_2!$A$1:$A$2</definedName>
    <definedName name="Hidden_312">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<sst xmlns="http://schemas.openxmlformats.org/spreadsheetml/2006/main" count="19566" uniqueCount="3970">
  <si>
    <t>47111</t>
  </si>
  <si>
    <t>TÍTULO</t>
  </si>
  <si>
    <t>NOMBRE CORTO</t>
  </si>
  <si>
    <t>DESCRIPCIÓN</t>
  </si>
  <si>
    <t>Declaraciones de Situación Patrimonial de las personas servidoras públicas</t>
  </si>
  <si>
    <t>LTAIPG26F1_XII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</si>
  <si>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</si>
  <si>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</si>
  <si>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</si>
  <si>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</si>
  <si>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</si>
  <si>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</si>
  <si>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</si>
  <si>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</si>
  <si>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403090</t>
  </si>
  <si>
    <t>403096</t>
  </si>
  <si>
    <t>403097</t>
  </si>
  <si>
    <t>570632</t>
  </si>
  <si>
    <t>403102</t>
  </si>
  <si>
    <t>403100</t>
  </si>
  <si>
    <t>403087</t>
  </si>
  <si>
    <t>403103</t>
  </si>
  <si>
    <t>403101</t>
  </si>
  <si>
    <t>403088</t>
  </si>
  <si>
    <t>403089</t>
  </si>
  <si>
    <t>570633</t>
  </si>
  <si>
    <t>403093</t>
  </si>
  <si>
    <t>403092</t>
  </si>
  <si>
    <t>403098</t>
  </si>
  <si>
    <t>403095</t>
  </si>
  <si>
    <t>403099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</si>
  <si>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</si>
  <si>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</si>
  <si>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</si>
  <si>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</si>
  <si>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</si>
  <si>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</si>
  <si>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</si>
  <si>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</si>
  <si>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</si>
  <si>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</si>
  <si>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</si>
  <si>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</si>
  <si>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</si>
  <si>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</si>
  <si>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</si>
  <si>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</si>
  <si>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</si>
  <si>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</si>
  <si>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</si>
  <si>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</si>
  <si>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</si>
  <si>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</si>
  <si>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</si>
  <si>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</si>
  <si>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</si>
  <si>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</si>
  <si>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</si>
  <si>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</si>
  <si>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</si>
  <si>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</si>
  <si>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</si>
  <si>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</si>
  <si>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</si>
  <si>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</si>
  <si>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CONTRALORIA MUNICIPAL</t>
  </si>
  <si>
    <t>RODRIGUEZ</t>
  </si>
  <si>
    <t>TESORERIA MUNICIPAL</t>
  </si>
  <si>
    <t>DIRECCION GENERAL DE SEGURIDAD</t>
  </si>
  <si>
    <t>GONZALEZ</t>
  </si>
  <si>
    <t>GARCIA</t>
  </si>
  <si>
    <t>MARTINEZ</t>
  </si>
  <si>
    <t>RAMIREZ</t>
  </si>
  <si>
    <t>LOPEZ</t>
  </si>
  <si>
    <t>PEREZ</t>
  </si>
  <si>
    <t>PRIETO</t>
  </si>
  <si>
    <t>ORTEGA</t>
  </si>
  <si>
    <t>GUTIERREZ</t>
  </si>
  <si>
    <t>MIRANDA</t>
  </si>
  <si>
    <t>HERNANDEZ</t>
  </si>
  <si>
    <t>OFICIALIA MAYOR</t>
  </si>
  <si>
    <t>DIRECCION GENERAL DE SERVCIOS PUBLICOS MUNICIPALES</t>
  </si>
  <si>
    <t>INSTITUTO MUNICIPAL DE LA MUJER</t>
  </si>
  <si>
    <t>DESARROLLO INTEGRAL DE LA FAMILIA DIF</t>
  </si>
  <si>
    <t>INSTITUTO SALMANTINO PARA LAS PERSONAS CON DISCAPACIDAD INSADIS</t>
  </si>
  <si>
    <t>DIRECCION GENERAL DE MOVILIDAD</t>
  </si>
  <si>
    <t>ASISTENTE ADMINISTRATIVO "A"</t>
  </si>
  <si>
    <t>TECNICO "A"</t>
  </si>
  <si>
    <t>AGENTE</t>
  </si>
  <si>
    <t>TORRES</t>
  </si>
  <si>
    <t>CANO</t>
  </si>
  <si>
    <t>MEDINA</t>
  </si>
  <si>
    <t>AUXILIAR ADMINISTRATIVO</t>
  </si>
  <si>
    <t>SUBCONTRALOR</t>
  </si>
  <si>
    <t>SERRANO</t>
  </si>
  <si>
    <t>ESCOTO</t>
  </si>
  <si>
    <t>ESTRADA</t>
  </si>
  <si>
    <t>CORONA</t>
  </si>
  <si>
    <t>GOMEZ</t>
  </si>
  <si>
    <t>RAZO</t>
  </si>
  <si>
    <t>CUELLAR</t>
  </si>
  <si>
    <t xml:space="preserve">ROBERTO </t>
  </si>
  <si>
    <t>DIRECCION GENERAL DE DESARROLLO ECONOMICO</t>
  </si>
  <si>
    <t>SISTEMA DE AGUA POTABLE, ALCANTARILLADO Y SANEAMIENTO DE VALTIERRILLA (SAPASVA)</t>
  </si>
  <si>
    <t>JEFE "B"</t>
  </si>
  <si>
    <t>OPERADOR "A"</t>
  </si>
  <si>
    <t>ABOGADA</t>
  </si>
  <si>
    <t>MATADOR DE CAPRINOS</t>
  </si>
  <si>
    <t>TECNICO "B"</t>
  </si>
  <si>
    <t>DIRECTOR "C"</t>
  </si>
  <si>
    <t>VIGILANTE</t>
  </si>
  <si>
    <t>FLORES</t>
  </si>
  <si>
    <t>VAZQUEZ</t>
  </si>
  <si>
    <t>CONEJO</t>
  </si>
  <si>
    <t>ZAVALA</t>
  </si>
  <si>
    <t>GUERRA</t>
  </si>
  <si>
    <t>MOSQUEDA</t>
  </si>
  <si>
    <t>JIMENEZ</t>
  </si>
  <si>
    <t>MORENO</t>
  </si>
  <si>
    <t>HERRERA</t>
  </si>
  <si>
    <t>GALLARDO</t>
  </si>
  <si>
    <t>MENDOZA</t>
  </si>
  <si>
    <t>JOSE ANTONIO</t>
  </si>
  <si>
    <t xml:space="preserve">ELIZABETH </t>
  </si>
  <si>
    <t>ROBLES</t>
  </si>
  <si>
    <t>MIGUEL ANGEL</t>
  </si>
  <si>
    <t>MUÑIZ</t>
  </si>
  <si>
    <t>BANDA</t>
  </si>
  <si>
    <t>RAMOS</t>
  </si>
  <si>
    <t>CAMACHO</t>
  </si>
  <si>
    <t>SANCHEZ</t>
  </si>
  <si>
    <t>QUINTANILLA</t>
  </si>
  <si>
    <t>CALVILLO</t>
  </si>
  <si>
    <t>DIAZ</t>
  </si>
  <si>
    <t>DIEGO IVAN</t>
  </si>
  <si>
    <t xml:space="preserve">JUAN CARLOS </t>
  </si>
  <si>
    <t>RUIZ</t>
  </si>
  <si>
    <t>JUAN FRANCISCO</t>
  </si>
  <si>
    <t>BARRON</t>
  </si>
  <si>
    <t>JEFATURA DE MANTENIMIENTO GENERAL</t>
  </si>
  <si>
    <t>COMISARIA GENERAL</t>
  </si>
  <si>
    <t>DIRECCION GENERAL DE OBRA PUBLICA</t>
  </si>
  <si>
    <t>DIRECCION GENERAL DE BIENESTAR Y DESARROLLO SOCIAL</t>
  </si>
  <si>
    <t>TECNICO "C"</t>
  </si>
  <si>
    <t>JEFE "D"</t>
  </si>
  <si>
    <t>OPERADOR ESPECIALIZADO "A"</t>
  </si>
  <si>
    <t>PSICOLOGA</t>
  </si>
  <si>
    <t>INTENDENTE</t>
  </si>
  <si>
    <t>AGENTE TERCERO</t>
  </si>
  <si>
    <t>AUXILIAR CONTABLE</t>
  </si>
  <si>
    <t>SUB OFICIAL</t>
  </si>
  <si>
    <t>JEFE "C"</t>
  </si>
  <si>
    <t>NUTRIOLOGO</t>
  </si>
  <si>
    <t>JUAN LUIS</t>
  </si>
  <si>
    <t>MARIO ALBERTO</t>
  </si>
  <si>
    <t>ADRIANA ELIZABETH</t>
  </si>
  <si>
    <t>JUAN GABRIEL</t>
  </si>
  <si>
    <t>JOSE LUIS</t>
  </si>
  <si>
    <t>JOSE FRANCISCO</t>
  </si>
  <si>
    <t>JOSE ALFREDO</t>
  </si>
  <si>
    <t>JOSE CARLOS</t>
  </si>
  <si>
    <t>JUAN PABLO</t>
  </si>
  <si>
    <t>JUAREZ</t>
  </si>
  <si>
    <t>VARGAS</t>
  </si>
  <si>
    <t>ARREDONDO</t>
  </si>
  <si>
    <t>PLATA</t>
  </si>
  <si>
    <t>FRANCO</t>
  </si>
  <si>
    <t>NUÑEZ</t>
  </si>
  <si>
    <t>URIBE</t>
  </si>
  <si>
    <t>AVILA</t>
  </si>
  <si>
    <t>CHAVEZ</t>
  </si>
  <si>
    <t>CRUZ</t>
  </si>
  <si>
    <t>ENRIQUEZ</t>
  </si>
  <si>
    <t>SILVA</t>
  </si>
  <si>
    <t>OLIVARES</t>
  </si>
  <si>
    <t>RIVERA</t>
  </si>
  <si>
    <t>RANGEL</t>
  </si>
  <si>
    <t>ALFARO</t>
  </si>
  <si>
    <t>BOTELLO</t>
  </si>
  <si>
    <t>ALMANZA</t>
  </si>
  <si>
    <t>SANTOYO</t>
  </si>
  <si>
    <t>REA</t>
  </si>
  <si>
    <t>CORTES</t>
  </si>
  <si>
    <t>NAVARRO</t>
  </si>
  <si>
    <t>GALVAN</t>
  </si>
  <si>
    <t>FRIAS</t>
  </si>
  <si>
    <t>MATA</t>
  </si>
  <si>
    <t>ROMERO</t>
  </si>
  <si>
    <t>MUÑOZ</t>
  </si>
  <si>
    <t>ACOSTA</t>
  </si>
  <si>
    <t>MORALES</t>
  </si>
  <si>
    <t>SIERRA</t>
  </si>
  <si>
    <t>GUZMAN</t>
  </si>
  <si>
    <t>GASCA</t>
  </si>
  <si>
    <t>FONSECA</t>
  </si>
  <si>
    <t>LOZANO</t>
  </si>
  <si>
    <t>MEDRANO</t>
  </si>
  <si>
    <t>CONTRERAS</t>
  </si>
  <si>
    <t>RESENDIZ</t>
  </si>
  <si>
    <t>OROZCO</t>
  </si>
  <si>
    <t>BRAVO</t>
  </si>
  <si>
    <t>DELGADO</t>
  </si>
  <si>
    <t>VELAZQUEZ</t>
  </si>
  <si>
    <t>CORNEJO</t>
  </si>
  <si>
    <t>ROSALES</t>
  </si>
  <si>
    <t>ARMENTA</t>
  </si>
  <si>
    <t>TOVAR</t>
  </si>
  <si>
    <t>HURTADO</t>
  </si>
  <si>
    <t>PALMA</t>
  </si>
  <si>
    <t>VALADEZ</t>
  </si>
  <si>
    <t>NEGRETE</t>
  </si>
  <si>
    <t>ARIAS</t>
  </si>
  <si>
    <t>HUERTA</t>
  </si>
  <si>
    <t>PESCADOR</t>
  </si>
  <si>
    <t>VITE</t>
  </si>
  <si>
    <t>SANDOVAL</t>
  </si>
  <si>
    <t>ZENDEJAS</t>
  </si>
  <si>
    <t>FUENTES</t>
  </si>
  <si>
    <t>Gonzalez</t>
  </si>
  <si>
    <t>ANDRADE</t>
  </si>
  <si>
    <t>VIDAL</t>
  </si>
  <si>
    <t>MARIA DE LA LUZ</t>
  </si>
  <si>
    <t xml:space="preserve">ARMANDO </t>
  </si>
  <si>
    <t xml:space="preserve">ENRIQUE </t>
  </si>
  <si>
    <t xml:space="preserve">DANIEL </t>
  </si>
  <si>
    <t xml:space="preserve">RICARDO </t>
  </si>
  <si>
    <t xml:space="preserve">MARIBEL </t>
  </si>
  <si>
    <t xml:space="preserve">EVELIA </t>
  </si>
  <si>
    <t xml:space="preserve">ALEJANDRO </t>
  </si>
  <si>
    <t xml:space="preserve">JACQUELINE </t>
  </si>
  <si>
    <t xml:space="preserve">MARTIN </t>
  </si>
  <si>
    <t xml:space="preserve">GERARDO </t>
  </si>
  <si>
    <t xml:space="preserve">FERNANDO </t>
  </si>
  <si>
    <t xml:space="preserve">RAMON </t>
  </si>
  <si>
    <t>COMITE MUNICIPAL DEL AGUA POTABLE Y ALCANTARILLADO DE SALAMANCA CMAPAS</t>
  </si>
  <si>
    <t>PROMOTOR COMERCIAL</t>
  </si>
  <si>
    <t>DIRECTOR GENERAL "C"</t>
  </si>
  <si>
    <t xml:space="preserve">GUERRA </t>
  </si>
  <si>
    <t>JEFE "A"</t>
  </si>
  <si>
    <t>DIRECTOR "B"</t>
  </si>
  <si>
    <t>SECRETARIA DEL HONORABLE AYUNTAMIENTO</t>
  </si>
  <si>
    <t>MEDICO CADI</t>
  </si>
  <si>
    <t>COORDINADOR ADMINISTRATIVO</t>
  </si>
  <si>
    <t>PSICÓLOGA</t>
  </si>
  <si>
    <t>AUXILIAR ADMINISTRATIVO CONTABLE</t>
  </si>
  <si>
    <t>ANALISTA JURÍDICO</t>
  </si>
  <si>
    <t>TERCER CONSEJERO SUPLENTE DEL CONSEJO DIRECTIVO DEL COMITE MUNICIPAL DE AGUA POTABLE Y ALCANTARILLADO DE SALAMANCA, GUANAJUATO</t>
  </si>
  <si>
    <t>OPERADOR DE PADRON DE USUARIOS</t>
  </si>
  <si>
    <t>OPERADOR DE EQUIPO DE MANEJO</t>
  </si>
  <si>
    <t>AUXILIAR DE SERVICIOS ADMINISTRATIVOS</t>
  </si>
  <si>
    <t>CAJERA</t>
  </si>
  <si>
    <t>JEFE DE MANTENIMIENTO ELECTROMECANICO</t>
  </si>
  <si>
    <t>AUXILIAR DE CAJEROS AUTOMÁTICOS</t>
  </si>
  <si>
    <t>AUXILIAR DE GESTIÓN</t>
  </si>
  <si>
    <t>OBRERO GENERAL</t>
  </si>
  <si>
    <t>TECNICO OPERADOR PURIFICADORA</t>
  </si>
  <si>
    <t>OPERADOR DE AGUA POTABLE Y MATENIMIENTO</t>
  </si>
  <si>
    <t>TÉCNICO "A"</t>
  </si>
  <si>
    <t>ALEXANDER GUADALUPE</t>
  </si>
  <si>
    <t>MARIA ESTELA</t>
  </si>
  <si>
    <t>GUADALUPE ARANZAZU</t>
  </si>
  <si>
    <t>MARTHA TERESITA</t>
  </si>
  <si>
    <t>LOURDES GABRIELA</t>
  </si>
  <si>
    <t>ALEJANDRA MONTSERRAT</t>
  </si>
  <si>
    <t>HECTOR JOSUE</t>
  </si>
  <si>
    <t>MIRIAM GUADALUPE</t>
  </si>
  <si>
    <t>VALERIA PATRICIA</t>
  </si>
  <si>
    <t>KARLA GUADALUPE</t>
  </si>
  <si>
    <t>KARLA IVETTE</t>
  </si>
  <si>
    <t>VICTOR RAFAEL</t>
  </si>
  <si>
    <t>LAURA MARIA</t>
  </si>
  <si>
    <t>OSCAR OMAR</t>
  </si>
  <si>
    <t>DAVID DANIEL</t>
  </si>
  <si>
    <t>ANDREA MICHELLE</t>
  </si>
  <si>
    <t>MARTHA LILIANA</t>
  </si>
  <si>
    <t>JANETTE MATILDE</t>
  </si>
  <si>
    <t>STEPHANIE GUADALUPE</t>
  </si>
  <si>
    <t>TRINIDAD PATRICIA</t>
  </si>
  <si>
    <t>BRENDA JANETTE</t>
  </si>
  <si>
    <t>GREGORIO RODRIGO</t>
  </si>
  <si>
    <t>KARLA SARAHI</t>
  </si>
  <si>
    <t>CARLOS ULISES</t>
  </si>
  <si>
    <t>ALAN DAVID</t>
  </si>
  <si>
    <t>JOSE FERNANDO</t>
  </si>
  <si>
    <t>Manuel Alejandro</t>
  </si>
  <si>
    <t>FELIX DOMINGO</t>
  </si>
  <si>
    <t>TADEO BENITO</t>
  </si>
  <si>
    <t>GUILLERMO ABRAHAM</t>
  </si>
  <si>
    <t>EDWARD ENRIQUE</t>
  </si>
  <si>
    <t>JOSE LUCERO</t>
  </si>
  <si>
    <t>FERNANDA PAOLA</t>
  </si>
  <si>
    <t>MAURO ISAI</t>
  </si>
  <si>
    <t>VICTOR ABRAHAM</t>
  </si>
  <si>
    <t>CHRISTIAN XAVIER</t>
  </si>
  <si>
    <t>SILVIA ADRIANA</t>
  </si>
  <si>
    <t>FERNANDO ULISES</t>
  </si>
  <si>
    <t>CESAR OMAR</t>
  </si>
  <si>
    <t>JOSE RAMON</t>
  </si>
  <si>
    <t>HUGO SERGIO</t>
  </si>
  <si>
    <t>JESUS ISRAEL</t>
  </si>
  <si>
    <t>LAURA ANGELICA</t>
  </si>
  <si>
    <t>JOSE EDGAR</t>
  </si>
  <si>
    <t>FATIMA ELIZABETH</t>
  </si>
  <si>
    <t>ZARAGOZA</t>
  </si>
  <si>
    <t>PADILLA</t>
  </si>
  <si>
    <t>PÉREZ</t>
  </si>
  <si>
    <t>SÁNCHEZ</t>
  </si>
  <si>
    <t>GORDILLO</t>
  </si>
  <si>
    <t>VILLANUEVA</t>
  </si>
  <si>
    <t>RODRÍGUEZ</t>
  </si>
  <si>
    <t>ARROYO</t>
  </si>
  <si>
    <t>BERLIN</t>
  </si>
  <si>
    <t>MEDEL</t>
  </si>
  <si>
    <t>RAMÍREZ</t>
  </si>
  <si>
    <t>SIXTOS</t>
  </si>
  <si>
    <t>ECHEVERRIA</t>
  </si>
  <si>
    <t>CABAL</t>
  </si>
  <si>
    <t>PIÑA</t>
  </si>
  <si>
    <t>ALDRETE</t>
  </si>
  <si>
    <t>RUEDA</t>
  </si>
  <si>
    <t>OLVERA</t>
  </si>
  <si>
    <t>CUEVAS</t>
  </si>
  <si>
    <t>NECHAR</t>
  </si>
  <si>
    <t>ALEJO</t>
  </si>
  <si>
    <t>CORONEL</t>
  </si>
  <si>
    <t>ZEPEDA</t>
  </si>
  <si>
    <t>Diaz</t>
  </si>
  <si>
    <t>REYNADA</t>
  </si>
  <si>
    <t>CARRALES</t>
  </si>
  <si>
    <t>CORTEZ</t>
  </si>
  <si>
    <t>Ramos</t>
  </si>
  <si>
    <t>BAUTISTA</t>
  </si>
  <si>
    <t>GARCÍA</t>
  </si>
  <si>
    <t>PRADO</t>
  </si>
  <si>
    <t>FRAUSTO</t>
  </si>
  <si>
    <t>RICO</t>
  </si>
  <si>
    <t>CASTRO</t>
  </si>
  <si>
    <t>CASAS</t>
  </si>
  <si>
    <t>CARACHEO</t>
  </si>
  <si>
    <t>OJEDA</t>
  </si>
  <si>
    <t>ANGEL</t>
  </si>
  <si>
    <t>BARRERA</t>
  </si>
  <si>
    <t>CELAYA</t>
  </si>
  <si>
    <t>ORTA</t>
  </si>
  <si>
    <t>PICOS</t>
  </si>
  <si>
    <t xml:space="preserve">RAUL </t>
  </si>
  <si>
    <t xml:space="preserve">EDGAR </t>
  </si>
  <si>
    <t xml:space="preserve">YURIDIA </t>
  </si>
  <si>
    <t>RAMON DE JESUS</t>
  </si>
  <si>
    <t>CAROLINA DEL PILAR</t>
  </si>
  <si>
    <t xml:space="preserve">RUFINA </t>
  </si>
  <si>
    <t>KASSANDRA DEL ROSARIO</t>
  </si>
  <si>
    <t xml:space="preserve">MAXIMILIANO </t>
  </si>
  <si>
    <t xml:space="preserve">JANETTE </t>
  </si>
  <si>
    <t xml:space="preserve">BRAYAN </t>
  </si>
  <si>
    <t>ERIKA DEL ROCIO</t>
  </si>
  <si>
    <t xml:space="preserve">SANJUANA </t>
  </si>
  <si>
    <t xml:space="preserve">Evelyn </t>
  </si>
  <si>
    <t>https://drive.google.com/file/d/1RRqwKBqB4D5awByz0X9ljvM0wQGU2B2A/view?usp=drive_link</t>
  </si>
  <si>
    <t xml:space="preserve">ADRIANA ELIZABETH </t>
  </si>
  <si>
    <t xml:space="preserve">RAMIREZ </t>
  </si>
  <si>
    <t>https://drive.google.com/file/d/14g26eZrvCn3oOXTv5KbYZb327-frxxlS/view?usp=drive_link</t>
  </si>
  <si>
    <t>https://drive.google.com/file/d/12lDsQzB8pqwTKXX99CuApPwsK_6MvYX9/view?usp=drive_link</t>
  </si>
  <si>
    <t xml:space="preserve">PÉREZ </t>
  </si>
  <si>
    <t>https://drive.google.com/file/d/1wo6VjpDa0VzoaVliAv1NEuCofB8zDXPX/view?usp=drive_link</t>
  </si>
  <si>
    <t>https://drive.google.com/file/d/14-k9Uqek5tmYtbI9z9yC-mZ6W4V1iijp/view?usp=drive_link</t>
  </si>
  <si>
    <t>https://drive.google.com/file/d/1QuTLRqFPvQcO812L78Ofjs1CXc3Cj_Z3/view?usp=drive_link</t>
  </si>
  <si>
    <t xml:space="preserve">BRENDA LORENA </t>
  </si>
  <si>
    <t xml:space="preserve">MORENO </t>
  </si>
  <si>
    <t>OPERADOR "B"</t>
  </si>
  <si>
    <t>https://drive.google.com/file/d/1Xw3URjJU2kIOrHLig3zmirgEPhiY5m-Y/view?usp=drive_link</t>
  </si>
  <si>
    <t xml:space="preserve">HERNANDEZ </t>
  </si>
  <si>
    <t>JEFATURA DE MANTENIMIENTO
GENERAL</t>
  </si>
  <si>
    <t>https://drive.google.com/file/d/1sLHszYFsBY4efVXqeQJ9XjbWJM9v-E4o/view?usp=drive_link</t>
  </si>
  <si>
    <t xml:space="preserve">ROSA </t>
  </si>
  <si>
    <t xml:space="preserve">GARAY </t>
  </si>
  <si>
    <t>JEFATURA DE GESTIÓN DE
RESIDUOS</t>
  </si>
  <si>
    <t>https://drive.google.com/file/d/1YkTypZp6aqjsmr_mif7pozcCyyO_H23B/view?usp=drive_link</t>
  </si>
  <si>
    <t>https://drive.google.com/file/d/1Tjeaw3RfS8ww3zUzaHcEG0GFdUaOyIFC/view?usp=drive_link</t>
  </si>
  <si>
    <t>https://drive.google.com/file/d/1_PbGG1ge0wm7_ATcfR8925ce2u2AqDKf/view?usp=drive_link</t>
  </si>
  <si>
    <t>https://drive.google.com/file/d/1O5IR9IWXi5oUgevTBnQu6I-5ZmgUzpkI/view?usp=drive_link</t>
  </si>
  <si>
    <t>https://drive.google.com/file/d/1BtuZ11SsD_EQv8BEMTo1-q4qBkj27m69/view?usp=drive_link</t>
  </si>
  <si>
    <t>https://drive.google.com/file/d/1tP3_5ltyM0o-4PHHoaP6ZIQ__LehrJgr/view?usp=drive_link</t>
  </si>
  <si>
    <t>https://drive.google.com/file/d/1tBieD0YmQN767y608WxZioFLl3IXp-Ue/view?usp=drive_link</t>
  </si>
  <si>
    <t>https://drive.google.com/file/d/1CKAOGMwEZNMBbMoiOpCkwv7Q1mHTjskA/view?usp=drive_link</t>
  </si>
  <si>
    <t>https://drive.google.com/file/d/1od7BBU5N4uvrQZQVNsLonBs6szz_jRX8/view?usp=drive_link</t>
  </si>
  <si>
    <t xml:space="preserve">PAULA ROMINA </t>
  </si>
  <si>
    <t xml:space="preserve">MENDEZ </t>
  </si>
  <si>
    <t>https://drive.google.com/file/d/10KwiG_YAo-07yxvTCRGXq3ul35_Juvfk/view?usp=drive_link</t>
  </si>
  <si>
    <t>https://drive.google.com/file/d/1TaF9B0TwuGhYy0vTUZp3ZffR30UTpeRx/view?usp=drive_link</t>
  </si>
  <si>
    <t>PEÑA</t>
  </si>
  <si>
    <t>https://drive.google.com/file/d/1aD7VE4fNayFcfQWKAkAce4LnqfvXu4IP/view?usp=drive_link</t>
  </si>
  <si>
    <t>https://drive.google.com/file/d/1aD65wyWVl2vcYNwxHZTZLE7ejWGVK_mj/view?usp=drive_link</t>
  </si>
  <si>
    <t xml:space="preserve">YAJAIRA SUHEY </t>
  </si>
  <si>
    <t xml:space="preserve">RUIZ </t>
  </si>
  <si>
    <t>https://drive.google.com/file/d/1IvUsTERi7w-iCysmkCR4IdkRNoyqyOeE/view?usp=drive_link</t>
  </si>
  <si>
    <t>https://drive.google.com/file/d/1YFFbmA_MNt540aSg8oji4HFBkutewuul/view?usp=drive_link</t>
  </si>
  <si>
    <t>https://drive.google.com/file/d/1BWr0es6FuK6_sBbYibufu7LBjJ4IrE8_/view?usp=drive_link</t>
  </si>
  <si>
    <t>https://drive.google.com/file/d/1pYNX3upT6FJTZpbCDejJgADxy3oEhltp/view?usp=drive_link</t>
  </si>
  <si>
    <t>https://drive.google.com/file/d/1PanzGkMHx3mc2IqC5yqBB_y7vFrro-_J/view?usp=drive_link</t>
  </si>
  <si>
    <t xml:space="preserve">DELGADO </t>
  </si>
  <si>
    <t>https://drive.google.com/file/d/1wZ8r8MepU7sZ2E38XSd2YFfbmhtsdMCn/view?usp=drive_link</t>
  </si>
  <si>
    <t>https://drive.google.com/file/d/1QIjRsVRqj84Eam9zyEOKpL53A8_1Hfv6/view?usp=drive_link</t>
  </si>
  <si>
    <t>https://drive.google.com/file/d/1dITx7WRwE01NNN1dKNpxO0cTr1OyM_yj/view?usp=drive_link</t>
  </si>
  <si>
    <t xml:space="preserve">DIEGO </t>
  </si>
  <si>
    <t>ELIZARRARAS</t>
  </si>
  <si>
    <t>https://drive.google.com/file/d/19PgLQDQMen9yM6h-cXnw0HAl5NCZknHw/view?usp=drive_link</t>
  </si>
  <si>
    <t>https://drive.google.com/file/d/11evpf92KeRLVc0R_6brEj-eTjx4nX9zr/view?usp=drive_link</t>
  </si>
  <si>
    <t xml:space="preserve">JUAN LUIS </t>
  </si>
  <si>
    <t xml:space="preserve">CORONA </t>
  </si>
  <si>
    <t>JEFATURA DE MERCADO
BARAHONA</t>
  </si>
  <si>
    <t>https://drive.google.com/file/d/1aPnreMYdbTQ-DdhYu8hs0zzKfPvsDgl7/view?usp=drive_link</t>
  </si>
  <si>
    <t xml:space="preserve">JOSEFINA </t>
  </si>
  <si>
    <t xml:space="preserve">ELEAZAR </t>
  </si>
  <si>
    <t>PRESIDENTE DEL CONSEJO DIRECTIVO</t>
  </si>
  <si>
    <t>https://drive.google.com/file/d/1Eiib3tfIuwxuSw88Zph1GltRHqz1TtLq/view?usp=drive_link</t>
  </si>
  <si>
    <t>SOLORIO</t>
  </si>
  <si>
    <t>https://drive.google.com/file/d/1LCahwomhCcWAzuS-uv8PRbjQN0u5NC0r/view?usp=drive_link</t>
  </si>
  <si>
    <t xml:space="preserve">ATZIRI MICHELLE </t>
  </si>
  <si>
    <t>SANTARROSA</t>
  </si>
  <si>
    <t>https://drive.google.com/file/d/1mG5FFr2X_QTYTJaIzTFnpq9lvKkNLBAk/view?usp=drive_link</t>
  </si>
  <si>
    <t>https://drive.google.com/file/d/17T7VZsd-OVAYt3HBiq4Ev3jKeK5xVPfz/view?usp=drive_link</t>
  </si>
  <si>
    <t>https://drive.google.com/file/d/16efel1W63aA1N8Oz7C66EBAt_EkNr6xv/view?usp=drive_link</t>
  </si>
  <si>
    <t xml:space="preserve">MARIO TAURINO </t>
  </si>
  <si>
    <t>https://drive.google.com/file/d/1Aykvm41JrNzKT5NT-fjvjNk1VGl6Xpu-/view?usp=drive_link</t>
  </si>
  <si>
    <t xml:space="preserve">LUIS ORLANDO </t>
  </si>
  <si>
    <t>DIRECCION GENERAL DE COMUNICACION SOCIAL</t>
  </si>
  <si>
    <t>https://drive.google.com/file/d/1JZNMSkplcKcE42AMM25OUrgTjj41DJbX/view?usp=drive_link</t>
  </si>
  <si>
    <t>https://drive.google.com/file/d/1AdEamGuhVR-okP8zZIalxuPvfEsrYBN0/view?usp=drive_link</t>
  </si>
  <si>
    <t xml:space="preserve">ANSELMO </t>
  </si>
  <si>
    <t xml:space="preserve">ALDAPE </t>
  </si>
  <si>
    <t>https://drive.google.com/file/d/1RN130ag0qtFup2raxcZuLhbyapRy7ETK/view?usp=drive_link</t>
  </si>
  <si>
    <t>https://drive.google.com/file/d/1v5niQ59dZzCtER3otPQ6KtVBjdihDVrS/view?usp=drive_link</t>
  </si>
  <si>
    <t xml:space="preserve">RUBEN </t>
  </si>
  <si>
    <t>https://drive.google.com/file/d/1rj0lFw7GK3jBQhUZIs-yWdZbvIzSFFN8/view?usp=drive_link</t>
  </si>
  <si>
    <t xml:space="preserve">PEREZ </t>
  </si>
  <si>
    <t>https://drive.google.com/file/d/1paVF4HWnTLhrrPlt1FmnBPsj2TDbuvul/view?usp=drive_link</t>
  </si>
  <si>
    <t>https://drive.google.com/file/d/1-mck5F3Aa1YRyId9UedQd-fU-u5Baln_/view?usp=drive_link</t>
  </si>
  <si>
    <t>https://drive.google.com/file/d/1_gs1nuheM9wsZQGN1gLUjn33RVqmnlRZ/view?usp=drive_link</t>
  </si>
  <si>
    <t>https://drive.google.com/file/d/1A-sGVnmhg_mPSYZsn1cYuQr5X7tUESiB/view?usp=drive_link</t>
  </si>
  <si>
    <t>ARGOTE</t>
  </si>
  <si>
    <t>https://drive.google.com/file/d/1ZCHOIyzVyJ5XpckKH8YGqW788huCxEUJ/view?usp=drive_link</t>
  </si>
  <si>
    <t xml:space="preserve">PAOLA ALEJANDRA </t>
  </si>
  <si>
    <t>AUXILIAR DEL GERENTE DE MANTENIMIENTO</t>
  </si>
  <si>
    <t>https://drive.google.com/file/d/1o6O21MHNIRjfwdcQkhH0lj0VuABwKjAa/view?usp=drive_link</t>
  </si>
  <si>
    <t xml:space="preserve">MARIA FABIOLA </t>
  </si>
  <si>
    <t>https://drive.google.com/file/d/1gEU3C9u2zS29wZZptkXakQ565D1V5wSc/view?usp=drive_link</t>
  </si>
  <si>
    <t>DIRECCIÓN DE INGRESOS</t>
  </si>
  <si>
    <t>https://drive.google.com/file/d/1JJ_n2wQl43WJNR-_KzhAR6WoVdQMNEKd/view?usp=drive_link</t>
  </si>
  <si>
    <t xml:space="preserve">ROJAS </t>
  </si>
  <si>
    <t xml:space="preserve">SILVA </t>
  </si>
  <si>
    <t>https://drive.google.com/file/d/1XQyqcSVEYA2BNgLINnn0ypDIyNIJH44r/view?usp=drive_link</t>
  </si>
  <si>
    <t>https://drive.google.com/file/d/1SUU_K6Kk8K9FxlK4cvK6CpOYJ1KwSUQj/view?usp=drive_link</t>
  </si>
  <si>
    <t xml:space="preserve">CARLOS MARCEL </t>
  </si>
  <si>
    <t>DE LA CRUZ</t>
  </si>
  <si>
    <t xml:space="preserve">MIREYA </t>
  </si>
  <si>
    <t>https://drive.google.com/file/d/1jdtKZpo_dQ-2oGt0D4Rogu0JAxOinl6x/view?usp=drive_link</t>
  </si>
  <si>
    <t>https://drive.google.com/file/d/1EUGI2vW3ufEGNKmXqpoQkqVP7iET3dxQ/view?usp=drive_link</t>
  </si>
  <si>
    <t xml:space="preserve">ANGEL DAMIEL </t>
  </si>
  <si>
    <t xml:space="preserve">RAZO </t>
  </si>
  <si>
    <t xml:space="preserve">FABIAN EDUARDO </t>
  </si>
  <si>
    <t>https://drive.google.com/file/d/1LBK1KcvYrH_FiH51b035WIbJ9wN4A3D5/view?usp=drive_link</t>
  </si>
  <si>
    <t xml:space="preserve">ANGEL </t>
  </si>
  <si>
    <t>https://drive.google.com/file/d/1TCdlqWgYTbARADPfPFh4F2OieO0Hp9Tp/view?usp=drive_link</t>
  </si>
  <si>
    <t>https://drive.google.com/file/d/1Vw13gqLFm5yVvQDlWGVyGpXQgXhNqMt2/view?usp=drive_link</t>
  </si>
  <si>
    <t>https://drive.google.com/file/d/1p1MqQHEadzvLeWfqNK31fGsFfve27IZ9/view?usp=drive_link</t>
  </si>
  <si>
    <t>https://drive.google.com/file/d/1XMDnCqTVmnknU3I_XF6nOcw1m4QNc6NI/view?usp=drive_link</t>
  </si>
  <si>
    <t xml:space="preserve">ALAN SEBASTIAN </t>
  </si>
  <si>
    <t>https://drive.google.com/file/d/1GnYhqq5M3vMM3hinKUTODT2IdaL2bR0f/view?usp=drive_link</t>
  </si>
  <si>
    <t>https://drive.google.com/file/d/1ahT3aDyRROhQPCZMGkbAnA4WV_jFIjZ9/view?usp=drive_link</t>
  </si>
  <si>
    <t xml:space="preserve">OSVALDO </t>
  </si>
  <si>
    <t>OFICIAL "A" (SINDICALIZADO)</t>
  </si>
  <si>
    <t>https://drive.google.com/file/d/110Z7dXQhE4COAWgV9-4FJvWbYzH_DJ9O/view?usp=drive_link</t>
  </si>
  <si>
    <t>https://drive.google.com/file/d/1VrreVAwbPTKOyzjHUw0Nf9y7AD6TsE5h/view?usp=drive_link</t>
  </si>
  <si>
    <t>https://drive.google.com/file/d/11VOrl_oKScDUClDDGUyKOuG0rBeL1daP/view?usp=drive_link</t>
  </si>
  <si>
    <t xml:space="preserve">J. GERMAN </t>
  </si>
  <si>
    <t xml:space="preserve">GOYTORTUA </t>
  </si>
  <si>
    <t>https://drive.google.com/file/d/1F4HSyDE6bdXGMvovra0gdrPp4Mgg6aAn/view?usp=drive_link</t>
  </si>
  <si>
    <t xml:space="preserve">EUFEMIO </t>
  </si>
  <si>
    <t xml:space="preserve">BRAVO </t>
  </si>
  <si>
    <t>NIETO</t>
  </si>
  <si>
    <t>https://drive.google.com/file/d/1IWv51UToomKEonQrJR0773if38IYooPn/view?usp=drive_link</t>
  </si>
  <si>
    <t xml:space="preserve">MAITE SAMANTHA </t>
  </si>
  <si>
    <t>LANDEROS</t>
  </si>
  <si>
    <t>DIRECCIÓN DE PORTECCIÓN CIVIL</t>
  </si>
  <si>
    <t>https://drive.google.com/file/d/1YyHMkwMl0ZCdAtoHDz734Zc3-bgJRK2D/view?usp=drive_link</t>
  </si>
  <si>
    <t xml:space="preserve">JORGE DAVID </t>
  </si>
  <si>
    <t xml:space="preserve">ORTEGA </t>
  </si>
  <si>
    <t>MANZANO</t>
  </si>
  <si>
    <t>https://drive.google.com/file/d/1--zskDs7ykpr50qrBb3LC9RhIAz7PqA_/view?usp=drive_link</t>
  </si>
  <si>
    <t>https://drive.google.com/file/d/1sOPRm7bJ-sdpkHS9DCKbSXKnjblSzVCT/view?usp=drive_link</t>
  </si>
  <si>
    <t xml:space="preserve">JESUS </t>
  </si>
  <si>
    <t xml:space="preserve">OROPEZA </t>
  </si>
  <si>
    <t>MONTENEGRO</t>
  </si>
  <si>
    <t>https://drive.google.com/file/d/1SnQe3ngw8m-prEmEWJi4OowyUwNlwNak/view?usp=drive_link</t>
  </si>
  <si>
    <t xml:space="preserve">ESTEBAN </t>
  </si>
  <si>
    <t>MATEO</t>
  </si>
  <si>
    <t>https://drive.google.com/file/d/1C9uPigLelwGUhpY-NExreo7SyLEWv9R1/view?usp=drive_link</t>
  </si>
  <si>
    <t xml:space="preserve">JUAN ANTONIO </t>
  </si>
  <si>
    <t xml:space="preserve">LEAL </t>
  </si>
  <si>
    <t xml:space="preserve">DIRECCIÓN DE RECURSOS MATERIALES
</t>
  </si>
  <si>
    <t>https://drive.google.com/file/d/1Xuo2tonOtkdMJw52Su3WHs-u49A4wb_O/view?usp=drive_link</t>
  </si>
  <si>
    <t xml:space="preserve">MICAELA </t>
  </si>
  <si>
    <t>https://drive.google.com/file/d/1td1AsmH2mONAQnNu5s1JRi0MvZdZ528H/view?usp=drive_link</t>
  </si>
  <si>
    <t xml:space="preserve">GUADALUPE CITLALI </t>
  </si>
  <si>
    <t>RUELAS</t>
  </si>
  <si>
    <t>DIRECCION GENERAL DE ORDENAMIENTO TERRITORIAL Y URBANO Y MEDIO AMBIENTE</t>
  </si>
  <si>
    <t>https://drive.google.com/file/d/1AQw5csSWEK2qu9DQYTM5Jrs1HXebLir-/view?usp=drive_link</t>
  </si>
  <si>
    <t xml:space="preserve">DANIEL ANTONIO </t>
  </si>
  <si>
    <t xml:space="preserve">GARCIA </t>
  </si>
  <si>
    <t>LEON</t>
  </si>
  <si>
    <t>https://drive.google.com/file/d/1FAKKPuyCMPHcsfEhfDPw4Wqi0g-WUBrP/view?usp=drive_link</t>
  </si>
  <si>
    <t xml:space="preserve">VICTOR MANUEL </t>
  </si>
  <si>
    <t xml:space="preserve">REYNEL </t>
  </si>
  <si>
    <t>MENDEZ</t>
  </si>
  <si>
    <t>DIRECCIÓN DE INFRAESTRUCTURA</t>
  </si>
  <si>
    <t>https://drive.google.com/file/d/1SJPvOxDwcYMTWFd6TNR08ajhY_r0S9J2/view?usp=drive_link</t>
  </si>
  <si>
    <t xml:space="preserve">FRANCISCO </t>
  </si>
  <si>
    <t xml:space="preserve">PRIETO </t>
  </si>
  <si>
    <t>https://drive.google.com/file/d/1FqQdWwbYY1ezfzmKrMnv8ciQqp47iEeN/view?usp=drive_link</t>
  </si>
  <si>
    <t xml:space="preserve">BENITO </t>
  </si>
  <si>
    <t xml:space="preserve">MARIN </t>
  </si>
  <si>
    <t>DIRECCIÓN JURIDICA DE TESORERIA</t>
  </si>
  <si>
    <t>DIRECTOR "A"</t>
  </si>
  <si>
    <t>https://drive.google.com/file/d/1_VPwQw_qbN8UhjYhI_50NTYwvHb0zIIH/view?usp=drive_link</t>
  </si>
  <si>
    <t>https://drive.google.com/file/d/1-1xuqy1GEDH_t0GJwu6rUw18-Ag2Cyzx/view?usp=drive_link</t>
  </si>
  <si>
    <t xml:space="preserve">AZAEL JOZAFAT </t>
  </si>
  <si>
    <t xml:space="preserve">BARAJAS </t>
  </si>
  <si>
    <t>DURAN</t>
  </si>
  <si>
    <t>https://drive.google.com/file/d/1agZRV0HQ9UtrkUsisER5Xkojblt9wW_b/view?usp=drive_link</t>
  </si>
  <si>
    <t>https://drive.google.com/file/d/1wVFtOFqz_f_GZ6NfUITZldMbmjyZA6zE/view?usp=drive_link</t>
  </si>
  <si>
    <t xml:space="preserve">EDUARDO ESSAU </t>
  </si>
  <si>
    <t xml:space="preserve">SABORIO </t>
  </si>
  <si>
    <t>DIRECCIÓN DE LA COMISIÓN MUNICIPAL DEL DEPORTE</t>
  </si>
  <si>
    <t>https://drive.google.com/file/d/1A3bX3Q1ajC6XjgOminB7qPgEo0pbRtEi/view?usp=drive_link</t>
  </si>
  <si>
    <t xml:space="preserve">PEDRO </t>
  </si>
  <si>
    <t xml:space="preserve">SALAZAR </t>
  </si>
  <si>
    <t>DIRECCIÓN DE EGRESOS</t>
  </si>
  <si>
    <t>https://drive.google.com/file/d/1kt6cBIsecGdTgojh1nHaiS_muojWgDp5/view?usp=drive_link</t>
  </si>
  <si>
    <t xml:space="preserve">LUIS NOE </t>
  </si>
  <si>
    <t xml:space="preserve">VEGA </t>
  </si>
  <si>
    <t>https://drive.google.com/file/d/1H5YVRZKwMveMWYQRwlMVGgc7zV1xjJ8Z/view?usp=drive_link</t>
  </si>
  <si>
    <t xml:space="preserve">ROSA PATRICIA </t>
  </si>
  <si>
    <t>MANJARREZ</t>
  </si>
  <si>
    <t>SEGUNDA CONSEJERA SUPLENTE
DEL CONSEJO DIRECTIVO</t>
  </si>
  <si>
    <t>SEGUNDA CONSEJERA SUPLENTE DEL CONSEJO DIRECTIVO</t>
  </si>
  <si>
    <t>https://drive.google.com/file/d/1AALrtnuG8w8f5QC3ciQqUsJqQZ8Hgbt4/view?usp=drive_link</t>
  </si>
  <si>
    <t xml:space="preserve">JOSE LUIS </t>
  </si>
  <si>
    <t xml:space="preserve">VAZQUEZ </t>
  </si>
  <si>
    <t>https://drive.google.com/file/d/1YIg_JcG9vXdH-xvP8EuyGsdMOdKrFJsw/view?usp=drive_link</t>
  </si>
  <si>
    <t>https://drive.google.com/file/d/1n8FVanzV0PrDC7h5ckBZ6Dj-yAMwuvGZ/view?usp=drive_link</t>
  </si>
  <si>
    <t xml:space="preserve">NOE </t>
  </si>
  <si>
    <t>VILLAVICENCIO</t>
  </si>
  <si>
    <t>GALLEGOS</t>
  </si>
  <si>
    <t>JEFATURA DEL SISTEMA DE EMERGENCIAS 911</t>
  </si>
  <si>
    <t>https://drive.google.com/file/d/1Jdlgc8Tsx6ita63DfXshhuEf3i7z3Om7/view?usp=drive_link</t>
  </si>
  <si>
    <t xml:space="preserve">STEPHANIE LARISA </t>
  </si>
  <si>
    <t>CEDILLO</t>
  </si>
  <si>
    <t xml:space="preserve">MORALES </t>
  </si>
  <si>
    <t>https://drive.google.com/file/d/13rnqLH4lNBA7InDpV-TVlrwquptoF89-/view?usp=drive_link</t>
  </si>
  <si>
    <t xml:space="preserve">GONZALEZ </t>
  </si>
  <si>
    <t>https://drive.google.com/file/d/1dAMC1mItLM87Oq5YNUgbOx4D_cmnwBLB/view?usp=drive_link</t>
  </si>
  <si>
    <t xml:space="preserve">MARIA LUISA </t>
  </si>
  <si>
    <t xml:space="preserve">SOLIS </t>
  </si>
  <si>
    <t>DIRECCIÓN DE TRANSITO Y VIALIDAD</t>
  </si>
  <si>
    <t>https://drive.google.com/file/d/17kylq4M-lY4bruaVPxUZb8uBQVtTQwfC/view?usp=drive_link</t>
  </si>
  <si>
    <t>https://drive.google.com/file/d/1qhlyUwgkxx6nNc4FQcO35bj7tTrJjYi6/view?usp=drive_link</t>
  </si>
  <si>
    <t xml:space="preserve">SERGIO LUIS </t>
  </si>
  <si>
    <t>BOLIVAR</t>
  </si>
  <si>
    <t>https://drive.google.com/file/d/1fOT2Kd9OR3-vPgyti6j0nu7j5d1zoOsT/view?usp=drive_link</t>
  </si>
  <si>
    <t xml:space="preserve">GUSTAVO ADOLFO </t>
  </si>
  <si>
    <t>ORENDAY</t>
  </si>
  <si>
    <t>ALONSO</t>
  </si>
  <si>
    <t>DIRECCIÓN DE TRÁNSITO Y VIALIDAD</t>
  </si>
  <si>
    <t>https://drive.google.com/file/d/1BYmgFLmG05Ke8WnNJ3c84MVRZJ2t1S11/view?usp=drive_link</t>
  </si>
  <si>
    <t xml:space="preserve">WENDY GUADALUPE </t>
  </si>
  <si>
    <t>BENITES</t>
  </si>
  <si>
    <t>TREJO</t>
  </si>
  <si>
    <t>UNIDAD DE TRANSPARENCIA Y ACCESO A LA INFORMACION PUBLICA</t>
  </si>
  <si>
    <t>TECNICO ESPECIALIZADO "C"</t>
  </si>
  <si>
    <t>https://drive.google.com/file/d/1b4302ySAnuKl0scQnd0Mh-5hRmtJR52L/view?usp=drive_link</t>
  </si>
  <si>
    <t xml:space="preserve">ANTONIO DE JESUS </t>
  </si>
  <si>
    <t>https://drive.google.com/file/d/1Ko923okScty21x6sPi6Duy7Q8BVgDAYa/view?usp=drive_link</t>
  </si>
  <si>
    <t xml:space="preserve">NANCY CELESTE </t>
  </si>
  <si>
    <t xml:space="preserve">COLLAZO </t>
  </si>
  <si>
    <t>YEPEZ</t>
  </si>
  <si>
    <t>ASISTENTE DE PRESIDENCIA</t>
  </si>
  <si>
    <t>https://drive.google.com/file/d/1ZJxwK0_tV4_Cyf-Zhiz10sVajX0kMbwd/view?usp=drive_link</t>
  </si>
  <si>
    <t>https://drive.google.com/file/d/10nxESiOcqncjj0xtHb-bWeSKrxoN2iYW/view?usp=drive_link</t>
  </si>
  <si>
    <t xml:space="preserve">PATRICIA </t>
  </si>
  <si>
    <t xml:space="preserve">VILLANUEVA </t>
  </si>
  <si>
    <t>https://drive.google.com/file/d/1jJ3YGdf2RtS9eah4X6-JlH_OSt_bpwsu/view?usp=drive_link</t>
  </si>
  <si>
    <t>https://drive.google.com/file/d/1LN61g0jWN2vxrPBN9psDGBDJvsQatEkf/view?usp=drive_link</t>
  </si>
  <si>
    <t>https://drive.google.com/file/d/1LffJqQfvfgXMOYMq48PF6b6YAAOD6jzI/view?usp=drive_link</t>
  </si>
  <si>
    <t>https://drive.google.com/file/d/1lXsNPKPjMJvG7cPDBn5PM_QGvN3v_-Jc/view?usp=drive_link</t>
  </si>
  <si>
    <t>https://drive.google.com/file/d/1M-3B7xhqit0B1G1Y04VuDj4eUNIToNwp/view?usp=drive_link</t>
  </si>
  <si>
    <t>https://drive.google.com/file/d/13qC0ictgNXV5ODvAj0zHpYsJlt7e8am-/view?usp=drive_link</t>
  </si>
  <si>
    <t xml:space="preserve">RAFAEL </t>
  </si>
  <si>
    <t xml:space="preserve">RANGEL </t>
  </si>
  <si>
    <t>https://drive.google.com/file/d/1SKHFwagEl8-4_xitVW1IJ6DHbCXOLfTq/view?usp=drive_link</t>
  </si>
  <si>
    <t>https://drive.google.com/file/d/1kRYtDyJBaH50XoU0hRNoEI7QSyzRVZmk/view?usp=drive_link</t>
  </si>
  <si>
    <t>VILLEGAS</t>
  </si>
  <si>
    <t>https://drive.google.com/file/d/17e66uUvPh8n--fHuPN89lNdbl84lrzOn/view?usp=drive_link</t>
  </si>
  <si>
    <t>https://drive.google.com/file/d/13wRRao2Uq4xiD4dTXATwI36WGoO_YuMZ/view?usp=drive_link</t>
  </si>
  <si>
    <t>https://drive.google.com/file/d/1SdvgLfEQXXR3-SlHYZABQof3svclhBqU/view?usp=drive_link</t>
  </si>
  <si>
    <t>https://drive.google.com/file/d/1-c6328HQAAS8XzhpxDtgZOnDKdnQMXFF/view?usp=drive_link</t>
  </si>
  <si>
    <t>https://drive.google.com/file/d/1iw3AopqPqAZcqdlTmTeGXQ8N_R2hm-OC/view?usp=drive_link</t>
  </si>
  <si>
    <t>https://drive.google.com/file/d/1fz5CqSvf7NYZt5N6AL23uql0NbOsPxgu/view?usp=drive_link</t>
  </si>
  <si>
    <t>https://drive.google.com/file/d/1CK1fJOpzmGo7KpLgJBJLyjB2LhKoGMNi/view?usp=drive_link</t>
  </si>
  <si>
    <t xml:space="preserve">PABLO </t>
  </si>
  <si>
    <t>TECNICO "E"</t>
  </si>
  <si>
    <t>https://drive.google.com/file/d/1vqx99_TFERhUixb6VTP0AhMi3TOJqDFn/view?usp=drive_link</t>
  </si>
  <si>
    <t>https://drive.google.com/file/d/1f5mUr0yeUWwobI7BleV-jpUlW0yA7TFg/view?usp=drive_link</t>
  </si>
  <si>
    <t xml:space="preserve">HORTA </t>
  </si>
  <si>
    <t>https://drive.google.com/file/d/1uSkOQ6I7jAMSPWQ_7_Y86mFNQZcmrToP/view?usp=drive_link</t>
  </si>
  <si>
    <t xml:space="preserve">EVELYN </t>
  </si>
  <si>
    <t xml:space="preserve">ARTEAGA </t>
  </si>
  <si>
    <t>https://drive.google.com/file/d/1qIv1-ncMjoOQR2GOg6CAKPCfil7PuvMB/view?usp=drive_link</t>
  </si>
  <si>
    <t>https://drive.google.com/file/d/1CKoOfNzJUXAHGoJ1c-LQhhSL7ERtbuEp/view?usp=drive_link</t>
  </si>
  <si>
    <t>https://drive.google.com/file/d/1sXfwMHXpz3SD3YvD_h4Kon1JRvzEIm6E/view?usp=drive_link</t>
  </si>
  <si>
    <t>DIRECCION DE RECURSOS MATERIALES</t>
  </si>
  <si>
    <t>Jefatura de Mercado Barahona</t>
  </si>
  <si>
    <t>Jefatura de Panteones</t>
  </si>
  <si>
    <t>Jefatura de Imagen Urbana</t>
  </si>
  <si>
    <t>Jefatura de Oficiales Calificadores</t>
  </si>
  <si>
    <t>Dirección de transito y Vialidad</t>
  </si>
  <si>
    <t>Dirección de Transporte</t>
  </si>
  <si>
    <t>Jefatura del Sistema de Emergencias 911</t>
  </si>
  <si>
    <t>DIRECCION DE MEJORA REGULATORIA</t>
  </si>
  <si>
    <t>Dirección de Servicio de Limpia</t>
  </si>
  <si>
    <t>Jefatura de Mantenimiento General</t>
  </si>
  <si>
    <t>Dirección de Alumbrado Publico</t>
  </si>
  <si>
    <t>Dirección de la Comisión Municipal del Deporte COMUDE</t>
  </si>
  <si>
    <t>Dirección de Parques y Jardines</t>
  </si>
  <si>
    <t>HONORABLE AYUNTAMIENTO DEL MUNICIPIO DE SALAMANCA</t>
  </si>
  <si>
    <t>Jefatura de Gestión de Residuos</t>
  </si>
  <si>
    <t>SECRETARIA PARTICULAR</t>
  </si>
  <si>
    <t>Jefatura de Maquinaria Pesada</t>
  </si>
  <si>
    <t>Jefatura de Control Vehicular y Combustible</t>
  </si>
  <si>
    <t>Jefatura de Módulo de Atención Ciudadana</t>
  </si>
  <si>
    <t>Dirección de Enlace Rural</t>
  </si>
  <si>
    <t>Jefatura de Taller Municipal</t>
  </si>
  <si>
    <t>Dirección de Seguridad y Protección</t>
  </si>
  <si>
    <t>Jefatura de Salud Municipal</t>
  </si>
  <si>
    <t>Dirección Juventud</t>
  </si>
  <si>
    <t>Jefatura de Eventos Especiales</t>
  </si>
  <si>
    <t>JUZGADO ADMINISTRATIVO MUNICIPAL</t>
  </si>
  <si>
    <t>Jefatura de Prevención al Delito</t>
  </si>
  <si>
    <t>Dirección de Infraestructura</t>
  </si>
  <si>
    <t>Dirección Jurídica de Tesorería</t>
  </si>
  <si>
    <t>INSTITUTO MUNICIPAL DE PLANEACION</t>
  </si>
  <si>
    <t>DIRECCION DE TECNOLOGIA DE LA INFORMACION</t>
  </si>
  <si>
    <t>Jefatura de Educación y Bibliotecas</t>
  </si>
  <si>
    <t>Dirección de Turismo</t>
  </si>
  <si>
    <t>DIRECCION DE MEDIO AMBIENTE</t>
  </si>
  <si>
    <t>Jefatura de Ecoparque</t>
  </si>
  <si>
    <t>Dirección de Inversión Social</t>
  </si>
  <si>
    <t>Dirección de Cultura</t>
  </si>
  <si>
    <t>DIRECCION DE DESARROLLO AGROPECUARIO</t>
  </si>
  <si>
    <t>DIRECCION DE ENLACE MUNICIPAL CON LA SECRETARIA DE RELACIONES EXTERIORES</t>
  </si>
  <si>
    <t>Dirección de Enlace Urbano</t>
  </si>
  <si>
    <t>DIRECCION GENERAL DE CULTURA, EDUCACION, DEPORTE Y TURISMO</t>
  </si>
  <si>
    <t>Dirección de Programas</t>
  </si>
  <si>
    <t>DIRECCION GENERAL DE GESTION FINANCIERA</t>
  </si>
  <si>
    <t>Jefatura de Mantenimiento de Calles y Avenidas</t>
  </si>
  <si>
    <t>Dirección de Educación</t>
  </si>
  <si>
    <t>CHOFER</t>
  </si>
  <si>
    <t>PSICOLOGO</t>
  </si>
  <si>
    <t>MEDICO</t>
  </si>
  <si>
    <t>EDUCADOR OCUPACIONAL</t>
  </si>
  <si>
    <t>TRABAJADOR SOCIAL</t>
  </si>
  <si>
    <t>OFICIAL ESPECIALISTA "E" (SINDICALIZADO)</t>
  </si>
  <si>
    <t>TECNICO ESPECIALIZADO "B"</t>
  </si>
  <si>
    <t>DIRECTOR GENERAL</t>
  </si>
  <si>
    <t>OPERADOR ESPECIALIZADO "B"</t>
  </si>
  <si>
    <t>AUXILIAR DE ATENCION AL USUARIO</t>
  </si>
  <si>
    <t>Supervisor de Redes</t>
  </si>
  <si>
    <t>SUPERVISOR DE TALLER MECANICO</t>
  </si>
  <si>
    <t>DIRECTOR GENERAL "A"</t>
  </si>
  <si>
    <t>OFICIAL ESPECIALISTA "D" (SINDICALIZADO)</t>
  </si>
  <si>
    <t>SUPERVISOR PROYECTISTA</t>
  </si>
  <si>
    <t>Supervisor proyectista</t>
  </si>
  <si>
    <t>REGIDOR</t>
  </si>
  <si>
    <t>OFICIAL ESPECIALISTA "C" (SINDICALIZADO)</t>
  </si>
  <si>
    <t>Coordinador de Proyectos</t>
  </si>
  <si>
    <t>Auxiliar de Servicios Administrativos</t>
  </si>
  <si>
    <t>Supervisor de almacén</t>
  </si>
  <si>
    <t>ASISTENTE DE GERENTE DE CALIDAD DEL AGUA</t>
  </si>
  <si>
    <t>AUXILIAR DE ALMACEN</t>
  </si>
  <si>
    <t>OPERADOR ESPECIALIZADO "C"</t>
  </si>
  <si>
    <t>DIRECTOR GENERAL "B"</t>
  </si>
  <si>
    <t>ASISTENTE EDUCATIVO</t>
  </si>
  <si>
    <t>DESARROLLO INTEGRAL DE LA FAMILIA</t>
  </si>
  <si>
    <t>RESPONSABLE DEL CENTRO DE DESARROLLO FAMILIAR VALTIERRILLA</t>
  </si>
  <si>
    <t>ABOGADO</t>
  </si>
  <si>
    <t>ENCARGADO DE ALMACEN</t>
  </si>
  <si>
    <t>ENFERMERA</t>
  </si>
  <si>
    <t>Técnico Topógrafo</t>
  </si>
  <si>
    <t>COCINERA</t>
  </si>
  <si>
    <t>EDUCADORA CAIC</t>
  </si>
  <si>
    <t>PROMOTOR INFANTIL</t>
  </si>
  <si>
    <t>Asistente educativo</t>
  </si>
  <si>
    <t>EDUCADORA</t>
  </si>
  <si>
    <t>coordinador administrativo del consejo directivo</t>
  </si>
  <si>
    <t>Asistente de Gerencia General</t>
  </si>
  <si>
    <t>DENTISTA</t>
  </si>
  <si>
    <t>TECNICO ESPECIALIZADO "D"</t>
  </si>
  <si>
    <t>OFICIAL ESPECIALISTA "B" (SINDICALIZADO)</t>
  </si>
  <si>
    <t>PERSONAL EVENTUAL</t>
  </si>
  <si>
    <t>COORDINADORA DE GRUPOS DE COMUNIDAD</t>
  </si>
  <si>
    <t>SUPERVISOR DE CONSERVACION</t>
  </si>
  <si>
    <t>COORDINADOR CADI CAIC</t>
  </si>
  <si>
    <t>Asistente de Ingenieria y Proyectos</t>
  </si>
  <si>
    <t>SUPERVISOR DE OBRA PUBLICA</t>
  </si>
  <si>
    <t>TRABAJADORA SOCIAL</t>
  </si>
  <si>
    <t>OPERADOR DE TRANSPORTE</t>
  </si>
  <si>
    <t>FISIOTERAPEUTA</t>
  </si>
  <si>
    <t>Jefe de Trámites de I.V.A.</t>
  </si>
  <si>
    <t>DIRECTOR DE ASISTENCIA SOCIAL</t>
  </si>
  <si>
    <t>OFICIAL ESPECIALISTA "A" (SINDICALIZADO)</t>
  </si>
  <si>
    <t>OPERADOR ESPECIALIZADO "D"</t>
  </si>
  <si>
    <t>COORDINADORA DE REHABILITACIÓN</t>
  </si>
  <si>
    <t>FISOTERAPEUTA</t>
  </si>
  <si>
    <t>TERAPEUTA FISICO</t>
  </si>
  <si>
    <t>EDUCADORA OCUPACIONAL</t>
  </si>
  <si>
    <t>RESPONSABLE DE NOMINA</t>
  </si>
  <si>
    <t>SUPERVISOR DE CATASTRO</t>
  </si>
  <si>
    <t>AUDITOR INTERNO</t>
  </si>
  <si>
    <t>TECNICO ESPECIALIZADO "A"</t>
  </si>
  <si>
    <t>AUDITOR GENERAL</t>
  </si>
  <si>
    <t>DIRECTOR DE ADULTOS MAYORES</t>
  </si>
  <si>
    <t>Promotor Comercial</t>
  </si>
  <si>
    <t>Cajera</t>
  </si>
  <si>
    <t>Secretaria Gerencia Alcantarillado</t>
  </si>
  <si>
    <t>PERITO B</t>
  </si>
  <si>
    <t>OPERADOR A</t>
  </si>
  <si>
    <t>ENCARGADA DEL AREA DE JURIDICO</t>
  </si>
  <si>
    <t>JEFE B</t>
  </si>
  <si>
    <t>ADMINISTRADOR DE AGENCIA LABORAL</t>
  </si>
  <si>
    <t>FISOTERAPEUTA DE ESTIMULACION TEMPRANA</t>
  </si>
  <si>
    <t>ENCARGADO DE DIFUSION SOCIAL</t>
  </si>
  <si>
    <t>Obrero General</t>
  </si>
  <si>
    <t>Auxiliar RRHH</t>
  </si>
  <si>
    <t>Coordinador de Contabilidad</t>
  </si>
  <si>
    <t>REPORTERO</t>
  </si>
  <si>
    <t>FOTOGRAFO</t>
  </si>
  <si>
    <t>SUBDIRECTORA DE COMUNICACION SOCIAL</t>
  </si>
  <si>
    <t>TERAPEUTA DE AUDICION Y LENGUAJE</t>
  </si>
  <si>
    <t>COORDINADOR DE PLANEACIÓN, PROYECTOS Y DISEÑO DE CIUDAD</t>
  </si>
  <si>
    <t>ASISTENTE DE LA COORDINACIÓN JURIDICA</t>
  </si>
  <si>
    <t>Coordinador de Ingresos</t>
  </si>
  <si>
    <t>OFICIAL DE MANTENIENTO</t>
  </si>
  <si>
    <t>OFICIAL DE MANTENIMIENTO</t>
  </si>
  <si>
    <t>COORDINADOR DE PERITAJES Y CONVIVENCIAS</t>
  </si>
  <si>
    <t>Procuradora Auxiliar</t>
  </si>
  <si>
    <t>ENCARGADA DE DESPACHO DE LA DIRECCIÓN GENERAL</t>
  </si>
  <si>
    <t>COORDINADORA ADMINISTRATIVA</t>
  </si>
  <si>
    <t>AUDITOR DE LA LEGALIDAD</t>
  </si>
  <si>
    <t>Técnico de Concursos y Análisis de Costos</t>
  </si>
  <si>
    <t>Auxiliar de cajas</t>
  </si>
  <si>
    <t>COORDINADOR DE CONCURSOS Y ANALISIS DE COSTOS</t>
  </si>
  <si>
    <t>Operador Electromecánico</t>
  </si>
  <si>
    <t>Chofer Unidad Rep. de Fugas</t>
  </si>
  <si>
    <t>Albañil</t>
  </si>
  <si>
    <t>Chofer Unidad Eq. Pesado "A"</t>
  </si>
  <si>
    <t>Operador de Bombas de Pozos</t>
  </si>
  <si>
    <t>Coordinador de Facturacion</t>
  </si>
  <si>
    <t>RESPONSABLE DE CAJA</t>
  </si>
  <si>
    <t>Supervisor de alcantarillado</t>
  </si>
  <si>
    <t>Supervisor de mantenimiento de redes</t>
  </si>
  <si>
    <t>Jefe de catastro</t>
  </si>
  <si>
    <t>Auxiliar de Perifoneo</t>
  </si>
  <si>
    <t>Fontanero</t>
  </si>
  <si>
    <t>ALBAÑIL</t>
  </si>
  <si>
    <t>Dibujante</t>
  </si>
  <si>
    <t>Cadenero topógrafo</t>
  </si>
  <si>
    <t>COORDINADOR DE PLANEACIÓN</t>
  </si>
  <si>
    <t>Cabo de drenaje</t>
  </si>
  <si>
    <t>SUPERVISOR DE CARTERA VENCIDA</t>
  </si>
  <si>
    <t>Mecánico</t>
  </si>
  <si>
    <t>Promotor</t>
  </si>
  <si>
    <t>Jefe de comunicación social</t>
  </si>
  <si>
    <t>Cadenero topográfo</t>
  </si>
  <si>
    <t>Verificador de líneas de agua</t>
  </si>
  <si>
    <t>AUXILIAR DE TOPOGRAFIA</t>
  </si>
  <si>
    <t>AUXILIAR DE SERVICIOS AL USUARIO</t>
  </si>
  <si>
    <t>ASISTENTE DE LA COORDINACIÓN DE ADMINISTRACIÓN Y FINANZAS</t>
  </si>
  <si>
    <t>TECNICO "D"</t>
  </si>
  <si>
    <t>Soldador, Pailero, Tubero</t>
  </si>
  <si>
    <t>DIRECTORA DE ASISTENCIA JURIDICO FAMILIAR</t>
  </si>
  <si>
    <t>MEDICO ESPECIALISTA</t>
  </si>
  <si>
    <t>OPERADOR DE AGUA POTABLE Y MANTENIMIENTO</t>
  </si>
  <si>
    <t>CORTES Y CARTERA VENCIDA</t>
  </si>
  <si>
    <t>ENCARGADO DE MANTENIMIENTO</t>
  </si>
  <si>
    <t>AUXILIAR PROGRAMADOR ANALISTA</t>
  </si>
  <si>
    <t>Obrero general</t>
  </si>
  <si>
    <t>jefe de proyectos</t>
  </si>
  <si>
    <t>Técnico programador analista</t>
  </si>
  <si>
    <t>Gerente</t>
  </si>
  <si>
    <t>Auxiliar de sectorizacion</t>
  </si>
  <si>
    <t>ANALISTA JURIDICO</t>
  </si>
  <si>
    <t>Coordinador de Fraccionamientos</t>
  </si>
  <si>
    <t>DIRECTORA ADMINISTRATIVA</t>
  </si>
  <si>
    <t>AUXILIAR DE COMPRAS-CONTABILIDAD</t>
  </si>
  <si>
    <t>SUPERVISIÓN DE OBRA PÚBLICA</t>
  </si>
  <si>
    <t>Gerente de Agua Potable</t>
  </si>
  <si>
    <t>GERENTE GENERAL</t>
  </si>
  <si>
    <t>SUPERVISOR DE SANEAMIENTO Y AMBIENTAL</t>
  </si>
  <si>
    <t>Auxiliar de Agua potable</t>
  </si>
  <si>
    <t>Jefe de recuperacion de cartera vencida</t>
  </si>
  <si>
    <t>coordinador de gestión social</t>
  </si>
  <si>
    <t>Tesorero del Consejo Directivo del Comite Municipal de Agua Potable y Alcantarillado de Salamanca, Gto.</t>
  </si>
  <si>
    <t>Coordinador de Gestión Social</t>
  </si>
  <si>
    <t>JEFE DE CAJAS</t>
  </si>
  <si>
    <t>Coordinador de construcción</t>
  </si>
  <si>
    <t>ENCARGADO DE IMPRENTA Y CONMUTADOR</t>
  </si>
  <si>
    <t>Operador Especializado "C"</t>
  </si>
  <si>
    <t>INTENDENCIA</t>
  </si>
  <si>
    <t>ASISTENTE ADMINISTRATIVO</t>
  </si>
  <si>
    <t>DIRECTORA</t>
  </si>
  <si>
    <t>SUPERVISOR DE PTAR</t>
  </si>
  <si>
    <t>OPERADOR DE SANEAMIENTO PTAR "A"</t>
  </si>
  <si>
    <t>COORDINACIÓN ADMINISTRATIVA</t>
  </si>
  <si>
    <t>SECRETARIO DEL PRESIDENTE DEL CONSEJO DIRECTIVO</t>
  </si>
  <si>
    <t>Auxiliar de Supervisión y Concursos</t>
  </si>
  <si>
    <t>Supervisor de Facturación</t>
  </si>
  <si>
    <t>COORDINADOR DE AREA DE CORRESPONDENCIA</t>
  </si>
  <si>
    <t>CONSEJERO DEL CONSEJO DIRECTIVO DEL COMITE MUNICIPAL DE AGUA POTABLE Y ALCANTARILLADO DE SALAMANCA, GTO</t>
  </si>
  <si>
    <t>COORDINADOR DE ACTUALIZACION DE ESTUDIOS, PLANES Y PROYECTOS.</t>
  </si>
  <si>
    <t>SECRETARIO CONSEJO DIRECTIVO</t>
  </si>
  <si>
    <t>VOCAL CONSEJO DIRECTIVO</t>
  </si>
  <si>
    <t>COORDINACION DE GESTION COMERCIAL</t>
  </si>
  <si>
    <t>TESORERA CONSEJO DIRECTIVO</t>
  </si>
  <si>
    <t>ADMINISTRADOR DEL ARCHIVO UNICO</t>
  </si>
  <si>
    <t>Tecnico Operador</t>
  </si>
  <si>
    <t>TECNICO OPERADOR</t>
  </si>
  <si>
    <t>Supervisor de Mantenimiento Electromecanico de la PTAR</t>
  </si>
  <si>
    <t>Supervisor de mando unico</t>
  </si>
  <si>
    <t>COORDINADOR DE RECURSOS HUMANOS</t>
  </si>
  <si>
    <t>Operador de mando unico</t>
  </si>
  <si>
    <t>COORDINADOR DE CENTRO GERONTOLOGICO</t>
  </si>
  <si>
    <t>Operador especializado "c"</t>
  </si>
  <si>
    <t>CONTABLE ADMINISTRATIVO</t>
  </si>
  <si>
    <t>Gerente de Mantenimiento</t>
  </si>
  <si>
    <t>Jefe de Adquisiciones</t>
  </si>
  <si>
    <t>Supervisor Comercial</t>
  </si>
  <si>
    <t>Supervisor de Cloracion</t>
  </si>
  <si>
    <t>AUDITOR FINANCIERO</t>
  </si>
  <si>
    <t>Jefe de Planta de Tratamiento</t>
  </si>
  <si>
    <t>Coordinador de convenios</t>
  </si>
  <si>
    <t>COORDINADOR DE ARCHIVOS</t>
  </si>
  <si>
    <t>GERENTE DE INGENIERÍA Y PROYECTOS</t>
  </si>
  <si>
    <t>Supervisor de fraccionamientos</t>
  </si>
  <si>
    <t>CORDINADOR COMERCIAL</t>
  </si>
  <si>
    <t>Supervisor de seguridad Industrial</t>
  </si>
  <si>
    <t>ADMINISTRATIVO</t>
  </si>
  <si>
    <t>Gerente de Calidad del Agua</t>
  </si>
  <si>
    <t>Coordinador de la Unidad de Transparencia y Acceso a la Información Pública</t>
  </si>
  <si>
    <t>Jefe de Nóminas</t>
  </si>
  <si>
    <t>ANALISTA DE RECURSOS HUMANOS</t>
  </si>
  <si>
    <t>Secretaria de Gerencia Jurídica</t>
  </si>
  <si>
    <t>auditor de obra y proyectos</t>
  </si>
  <si>
    <t>jefe de servicios al usuario</t>
  </si>
  <si>
    <t>Jefe de contabilidad</t>
  </si>
  <si>
    <t>AUXILIAR DE COMPRAS</t>
  </si>
  <si>
    <t>ASISTENTE DE DIRECCION</t>
  </si>
  <si>
    <t>GERENTE DE ALCANTARILLADO</t>
  </si>
  <si>
    <t>Gerente Administrativo</t>
  </si>
  <si>
    <t>SUPERVISOR DE DISTRIBUCION</t>
  </si>
  <si>
    <t>Analista de laboratorio</t>
  </si>
  <si>
    <t>AUXILIAR RECEPCIONISTA</t>
  </si>
  <si>
    <t>SUPERVISOR DE BASE 31</t>
  </si>
  <si>
    <t>Supervisor de obra civil</t>
  </si>
  <si>
    <t>SINDICO</t>
  </si>
  <si>
    <t>COORDINADOR DE INFORMATÍCA</t>
  </si>
  <si>
    <t>Supervisor de cajeros automaticos</t>
  </si>
  <si>
    <t>AUXILIAR OPERATIVO</t>
  </si>
  <si>
    <t>Coordinador de Activos Fijos y Presupuesto</t>
  </si>
  <si>
    <t>GERENTE JURÍDICO</t>
  </si>
  <si>
    <t>Coordinador de asuntos jurídicos</t>
  </si>
  <si>
    <t>AUXILIAR DEL GERENTE DE MANTENTOMIENTO</t>
  </si>
  <si>
    <t>PRIMERA CONSEJERA SULPENTE DEL CONSEJO DIRECTIVO DEL COMITE MINUCIPAL DE AGUA POTABLE Y ALCANTARILLADO DE SALAMANCA, GTO</t>
  </si>
  <si>
    <t>SUB CONTRALOR</t>
  </si>
  <si>
    <t>COORDINADOR DE CONTABILIDAD</t>
  </si>
  <si>
    <t>ENCARGADO</t>
  </si>
  <si>
    <t>SECRETARIO DEL CONSEJO DIRECTIVO DEL COMITE MUNICIPAL DE AGUA POTABLE Y ALCANTARILLADO DE SALAMANCA, GTO</t>
  </si>
  <si>
    <t>PRESIDENTA DE LA JUNTA DE GOBIERNO DEL SISTEMA PARA EL DESARROLLO INTEGRAL DE LA FAMILIA MUNICIPIO SALAMANCA, GTO.</t>
  </si>
  <si>
    <t>PRESIDENTE MUNICIPAL.</t>
  </si>
  <si>
    <t>Presidente del Consejo Directivo del Comite Municipal de Agua Potable y Alcantarillado de Salamanca, Gto.</t>
  </si>
  <si>
    <t>SEGUNDA CONSEJERA SUPLENTE DEL CONSEJO DIRECTIVO DEL COMITÉ MUNICIPAL DE AGUA POTABLE Y ALCANTARILLADO DE SALAMANCA, GTO</t>
  </si>
  <si>
    <t>CONSEJERA DEL CONSEJO DIRECTIVO</t>
  </si>
  <si>
    <t>CONSEJERA DEL CONSEJO DIRECTIVO DEL COMITE MUNICIPALDE AGUA POTABLE Y ALCANTARILLADO DE SALAMANCA, GTO</t>
  </si>
  <si>
    <t>JEFE DE SECTORIZACION</t>
  </si>
  <si>
    <t>DIRECTOR DE ORIENTACION FAMILIAR</t>
  </si>
  <si>
    <t>COORDINADOR DE ADMINISTRACIÓN Y FINAZAS</t>
  </si>
  <si>
    <t>Asesora de comunicación social</t>
  </si>
  <si>
    <t>SUBDIRECTORA</t>
  </si>
  <si>
    <t>DIRECTORA GENERAL</t>
  </si>
  <si>
    <t>VACA</t>
  </si>
  <si>
    <t>ZARATE</t>
  </si>
  <si>
    <t>CENTENO</t>
  </si>
  <si>
    <t>CAPETILLO</t>
  </si>
  <si>
    <t>EK</t>
  </si>
  <si>
    <t>LUNA</t>
  </si>
  <si>
    <t>ESCALON</t>
  </si>
  <si>
    <t>ROCHA</t>
  </si>
  <si>
    <t>VALLECILLO</t>
  </si>
  <si>
    <t>Escudero</t>
  </si>
  <si>
    <t>Cordova</t>
  </si>
  <si>
    <t>DOMINGUEZ</t>
  </si>
  <si>
    <t>GRANADOS</t>
  </si>
  <si>
    <t>BECERRA</t>
  </si>
  <si>
    <t>GUARDADO</t>
  </si>
  <si>
    <t>ROJAS</t>
  </si>
  <si>
    <t>BUENRROSTRO</t>
  </si>
  <si>
    <t>GRAJEDA</t>
  </si>
  <si>
    <t>ALARCON</t>
  </si>
  <si>
    <t>CARMONA</t>
  </si>
  <si>
    <t>ALMAZAN</t>
  </si>
  <si>
    <t>GODINEZ</t>
  </si>
  <si>
    <t>SALAZAR</t>
  </si>
  <si>
    <t>AGUILERA</t>
  </si>
  <si>
    <t>VENTURA</t>
  </si>
  <si>
    <t>MURILLO</t>
  </si>
  <si>
    <t>MARIN</t>
  </si>
  <si>
    <t>JAIMES</t>
  </si>
  <si>
    <t>PIZANO</t>
  </si>
  <si>
    <t>ESCOBEDO</t>
  </si>
  <si>
    <t>Morales</t>
  </si>
  <si>
    <t>Milantoni</t>
  </si>
  <si>
    <t>VALTIERRA</t>
  </si>
  <si>
    <t>PANTOJA</t>
  </si>
  <si>
    <t>CRESPO</t>
  </si>
  <si>
    <t>BELMAN</t>
  </si>
  <si>
    <t>ORTIZ</t>
  </si>
  <si>
    <t>ALDACO</t>
  </si>
  <si>
    <t>ALVAREZ</t>
  </si>
  <si>
    <t>CELEDON</t>
  </si>
  <si>
    <t>JARAMILLO</t>
  </si>
  <si>
    <t>LAGUNAS</t>
  </si>
  <si>
    <t>PALACIO</t>
  </si>
  <si>
    <t>OÑATE</t>
  </si>
  <si>
    <t>MONTOYA</t>
  </si>
  <si>
    <t>SU</t>
  </si>
  <si>
    <t>WILSON</t>
  </si>
  <si>
    <t>Cruz</t>
  </si>
  <si>
    <t>Damian</t>
  </si>
  <si>
    <t>Garcia</t>
  </si>
  <si>
    <t>Gutierrez</t>
  </si>
  <si>
    <t>RIVAS</t>
  </si>
  <si>
    <t>VILCHIS</t>
  </si>
  <si>
    <t>CARDENAS</t>
  </si>
  <si>
    <t>EUDIÑO</t>
  </si>
  <si>
    <t>null</t>
  </si>
  <si>
    <t>AREVALO</t>
  </si>
  <si>
    <t>GILES</t>
  </si>
  <si>
    <t>VIGUERIAS</t>
  </si>
  <si>
    <t>MACIAS</t>
  </si>
  <si>
    <t>BALTAZAR</t>
  </si>
  <si>
    <t>CLEMENTE</t>
  </si>
  <si>
    <t>IBARRA</t>
  </si>
  <si>
    <t>PARAMO</t>
  </si>
  <si>
    <t>Landín</t>
  </si>
  <si>
    <t>Villegas</t>
  </si>
  <si>
    <t>ARGUELLO</t>
  </si>
  <si>
    <t>CASTILLO</t>
  </si>
  <si>
    <t>COLLAZO</t>
  </si>
  <si>
    <t>GAMIÑO</t>
  </si>
  <si>
    <t>MANDUJANO</t>
  </si>
  <si>
    <t>ROSAS</t>
  </si>
  <si>
    <t>DAMIAN</t>
  </si>
  <si>
    <t>ROSILES</t>
  </si>
  <si>
    <t>MOTA</t>
  </si>
  <si>
    <t>VALENCIA</t>
  </si>
  <si>
    <t>VEGA</t>
  </si>
  <si>
    <t>CADENAS</t>
  </si>
  <si>
    <t>ALVARADO</t>
  </si>
  <si>
    <t>BLANCO</t>
  </si>
  <si>
    <t>CARLOS</t>
  </si>
  <si>
    <t>GARAY</t>
  </si>
  <si>
    <t>AGUIRRE</t>
  </si>
  <si>
    <t>ABOYTES</t>
  </si>
  <si>
    <t>SOSA</t>
  </si>
  <si>
    <t>AGUILAR</t>
  </si>
  <si>
    <t>NAVARRETE</t>
  </si>
  <si>
    <t>REYES</t>
  </si>
  <si>
    <t>GUERRERO</t>
  </si>
  <si>
    <t>Torres</t>
  </si>
  <si>
    <t>BUENO</t>
  </si>
  <si>
    <t>YAÑEZ</t>
  </si>
  <si>
    <t>ELIAS</t>
  </si>
  <si>
    <t>CISNEROS</t>
  </si>
  <si>
    <t>SALDAÑA</t>
  </si>
  <si>
    <t>LOREDO</t>
  </si>
  <si>
    <t>PUENTE</t>
  </si>
  <si>
    <t>SALGADO</t>
  </si>
  <si>
    <t>BACA</t>
  </si>
  <si>
    <t>X</t>
  </si>
  <si>
    <t>ZUBIETA</t>
  </si>
  <si>
    <t>PACHECO</t>
  </si>
  <si>
    <t>RUBIO</t>
  </si>
  <si>
    <t>LAGUNA</t>
  </si>
  <si>
    <t>NOLASCO</t>
  </si>
  <si>
    <t>VALLEJO</t>
  </si>
  <si>
    <t>JACOBO</t>
  </si>
  <si>
    <t>VILLASANA</t>
  </si>
  <si>
    <t>SOLIS</t>
  </si>
  <si>
    <t>OLMEDO</t>
  </si>
  <si>
    <t>OROS</t>
  </si>
  <si>
    <t>REYNEL</t>
  </si>
  <si>
    <t>MORA</t>
  </si>
  <si>
    <t>BEJINES</t>
  </si>
  <si>
    <t>CASTAÑEDA</t>
  </si>
  <si>
    <t>MARTIN</t>
  </si>
  <si>
    <t>Mata</t>
  </si>
  <si>
    <t>Avila</t>
  </si>
  <si>
    <t>LARA</t>
  </si>
  <si>
    <t>TERRONES</t>
  </si>
  <si>
    <t>VALENZUELA</t>
  </si>
  <si>
    <t>AYALA</t>
  </si>
  <si>
    <t>REYNOSO</t>
  </si>
  <si>
    <t>Contreras</t>
  </si>
  <si>
    <t>Mar</t>
  </si>
  <si>
    <t>Arroyo</t>
  </si>
  <si>
    <t>Jurado</t>
  </si>
  <si>
    <t>Mendoza</t>
  </si>
  <si>
    <t>CALIXTO</t>
  </si>
  <si>
    <t>Ramirez</t>
  </si>
  <si>
    <t>Ibarra</t>
  </si>
  <si>
    <t>Vazquez</t>
  </si>
  <si>
    <t>Escoto</t>
  </si>
  <si>
    <t>Escobedo</t>
  </si>
  <si>
    <t>Navarro</t>
  </si>
  <si>
    <t>NEVAREZ</t>
  </si>
  <si>
    <t>BARAJAS</t>
  </si>
  <si>
    <t>MARMOLEJO</t>
  </si>
  <si>
    <t>CASTAÑON</t>
  </si>
  <si>
    <t>Armenta</t>
  </si>
  <si>
    <t>Gomez</t>
  </si>
  <si>
    <t>Martínez</t>
  </si>
  <si>
    <t>Montoya</t>
  </si>
  <si>
    <t>Perez</t>
  </si>
  <si>
    <t>Aguilar</t>
  </si>
  <si>
    <t>Razo</t>
  </si>
  <si>
    <t>LIMAS</t>
  </si>
  <si>
    <t>ALBA</t>
  </si>
  <si>
    <t>MONTECINOS</t>
  </si>
  <si>
    <t>Amezquita</t>
  </si>
  <si>
    <t>Serrano</t>
  </si>
  <si>
    <t>FIGUEROA</t>
  </si>
  <si>
    <t>MARQUEZ</t>
  </si>
  <si>
    <t>Mandujano</t>
  </si>
  <si>
    <t>Zárate</t>
  </si>
  <si>
    <t>VERA</t>
  </si>
  <si>
    <t>Aguado</t>
  </si>
  <si>
    <t>Ocampo</t>
  </si>
  <si>
    <t>SAENZ</t>
  </si>
  <si>
    <t>CERVANTES</t>
  </si>
  <si>
    <t>BORJA</t>
  </si>
  <si>
    <t>GiIL</t>
  </si>
  <si>
    <t>VILLAGOMEZ</t>
  </si>
  <si>
    <t>MONTIEL</t>
  </si>
  <si>
    <t>TRIGUEROS</t>
  </si>
  <si>
    <t>AVALOS</t>
  </si>
  <si>
    <t>MACEDO</t>
  </si>
  <si>
    <t>0</t>
  </si>
  <si>
    <t>CANCINO</t>
  </si>
  <si>
    <t>MONTALVO</t>
  </si>
  <si>
    <t>SANTOS</t>
  </si>
  <si>
    <t>DIMAS</t>
  </si>
  <si>
    <t>TOBIAS</t>
  </si>
  <si>
    <t>SALAS</t>
  </si>
  <si>
    <t>Castillo</t>
  </si>
  <si>
    <t>Martinez</t>
  </si>
  <si>
    <t>Corona</t>
  </si>
  <si>
    <t>Gallegos</t>
  </si>
  <si>
    <t>Nieto</t>
  </si>
  <si>
    <t>MALDONADO</t>
  </si>
  <si>
    <t>PATIÑO</t>
  </si>
  <si>
    <t>SERVIN</t>
  </si>
  <si>
    <t>TIERRABLANCA</t>
  </si>
  <si>
    <t>GÓMEZ</t>
  </si>
  <si>
    <t>COSTILLA</t>
  </si>
  <si>
    <t>NAKASHIMA</t>
  </si>
  <si>
    <t>CORDOBA</t>
  </si>
  <si>
    <t>ESQUIVEL</t>
  </si>
  <si>
    <t>Rodriguez</t>
  </si>
  <si>
    <t>Luna</t>
  </si>
  <si>
    <t>Rojas</t>
  </si>
  <si>
    <t>Cornejo</t>
  </si>
  <si>
    <t>Ortiz</t>
  </si>
  <si>
    <t>Villafaña</t>
  </si>
  <si>
    <t>Ponce</t>
  </si>
  <si>
    <t>Plancarte</t>
  </si>
  <si>
    <t>Sanchez</t>
  </si>
  <si>
    <t>CAMARENA</t>
  </si>
  <si>
    <t>PAREDES</t>
  </si>
  <si>
    <t>MONTES</t>
  </si>
  <si>
    <t>JALPA</t>
  </si>
  <si>
    <t>MORGADO</t>
  </si>
  <si>
    <t>ESPARZA</t>
  </si>
  <si>
    <t>SOLORZANO</t>
  </si>
  <si>
    <t>AHEDO</t>
  </si>
  <si>
    <t>GUIDO</t>
  </si>
  <si>
    <t>DIOSDADO</t>
  </si>
  <si>
    <t>ZUÑIGA</t>
  </si>
  <si>
    <t>MAR</t>
  </si>
  <si>
    <t>Bravo</t>
  </si>
  <si>
    <t>Patiño</t>
  </si>
  <si>
    <t>CABRERA</t>
  </si>
  <si>
    <t>URO</t>
  </si>
  <si>
    <t>LUGO</t>
  </si>
  <si>
    <t>ARCE</t>
  </si>
  <si>
    <t>Leon</t>
  </si>
  <si>
    <t>Reyes</t>
  </si>
  <si>
    <t>VILLAFAÑA</t>
  </si>
  <si>
    <t>PRECIADO</t>
  </si>
  <si>
    <t>ESCAMILLA</t>
  </si>
  <si>
    <t>Infante</t>
  </si>
  <si>
    <t>FABIAN</t>
  </si>
  <si>
    <t>FERNANDEZ</t>
  </si>
  <si>
    <t>SORIA</t>
  </si>
  <si>
    <t>BARCENAS</t>
  </si>
  <si>
    <t>Zuñiga</t>
  </si>
  <si>
    <t>GUAJARDO</t>
  </si>
  <si>
    <t>Oviedo</t>
  </si>
  <si>
    <t>Rangel</t>
  </si>
  <si>
    <t>Andrade</t>
  </si>
  <si>
    <t>Trejo</t>
  </si>
  <si>
    <t>Acosta</t>
  </si>
  <si>
    <t>Hernandez</t>
  </si>
  <si>
    <t>Moreno</t>
  </si>
  <si>
    <t>Camarillo</t>
  </si>
  <si>
    <t>Ordaz</t>
  </si>
  <si>
    <t>Celedon</t>
  </si>
  <si>
    <t>Solis</t>
  </si>
  <si>
    <t>SCHMIDT</t>
  </si>
  <si>
    <t>LEIJA</t>
  </si>
  <si>
    <t>MENCHACA</t>
  </si>
  <si>
    <t>BALDERAS</t>
  </si>
  <si>
    <t>SOTO</t>
  </si>
  <si>
    <t>FORTUNA</t>
  </si>
  <si>
    <t>ARTEAGA</t>
  </si>
  <si>
    <t>Carrillo</t>
  </si>
  <si>
    <t>Campos</t>
  </si>
  <si>
    <t>Urquiza</t>
  </si>
  <si>
    <t>LUCERO</t>
  </si>
  <si>
    <t>Frias</t>
  </si>
  <si>
    <t>Carmona</t>
  </si>
  <si>
    <t>Flores</t>
  </si>
  <si>
    <t>López</t>
  </si>
  <si>
    <t>Granados</t>
  </si>
  <si>
    <t>Delgado</t>
  </si>
  <si>
    <t>JASSO</t>
  </si>
  <si>
    <t>Guapo</t>
  </si>
  <si>
    <t>Heredia</t>
  </si>
  <si>
    <t>Lopez</t>
  </si>
  <si>
    <t>Ojeda</t>
  </si>
  <si>
    <t>Chapa</t>
  </si>
  <si>
    <t>Mosqueda</t>
  </si>
  <si>
    <t>Tolentino</t>
  </si>
  <si>
    <t>Vargas</t>
  </si>
  <si>
    <t>VALLE</t>
  </si>
  <si>
    <t>Oros</t>
  </si>
  <si>
    <t>Rivera</t>
  </si>
  <si>
    <t>Cardenas</t>
  </si>
  <si>
    <t>Salcido</t>
  </si>
  <si>
    <t>Soria</t>
  </si>
  <si>
    <t>Prieto</t>
  </si>
  <si>
    <t>ZAMBRANO</t>
  </si>
  <si>
    <t>ZAMORA</t>
  </si>
  <si>
    <t>CORRALES</t>
  </si>
  <si>
    <t>MILANTONI</t>
  </si>
  <si>
    <t>SMITH</t>
  </si>
  <si>
    <t>ROMO</t>
  </si>
  <si>
    <t>AGUAYO</t>
  </si>
  <si>
    <t>ANGELES</t>
  </si>
  <si>
    <t>RUVALCABA</t>
  </si>
  <si>
    <t>CALVA</t>
  </si>
  <si>
    <t>Laguna</t>
  </si>
  <si>
    <t>Orozco</t>
  </si>
  <si>
    <t>Montecillo</t>
  </si>
  <si>
    <t>Mendez</t>
  </si>
  <si>
    <t>Rea</t>
  </si>
  <si>
    <t>PAZ</t>
  </si>
  <si>
    <t>CAMPOS</t>
  </si>
  <si>
    <t>MANCILLA</t>
  </si>
  <si>
    <t>LEYVA</t>
  </si>
  <si>
    <t>SALINAS</t>
  </si>
  <si>
    <t>MUJER</t>
  </si>
  <si>
    <t>Filoteo</t>
  </si>
  <si>
    <t>Fonseca</t>
  </si>
  <si>
    <t>Padilla</t>
  </si>
  <si>
    <t>Hernández</t>
  </si>
  <si>
    <t>Jasso</t>
  </si>
  <si>
    <t>ALANIS</t>
  </si>
  <si>
    <t>SARABIA</t>
  </si>
  <si>
    <t>RICARDEZ</t>
  </si>
  <si>
    <t>SALMERON</t>
  </si>
  <si>
    <t>Diosdado</t>
  </si>
  <si>
    <t>Elizondo</t>
  </si>
  <si>
    <t>Peña</t>
  </si>
  <si>
    <t>Alvarado</t>
  </si>
  <si>
    <t>Minguela</t>
  </si>
  <si>
    <t>Gallardo</t>
  </si>
  <si>
    <t>Montenegro</t>
  </si>
  <si>
    <t>Bustos</t>
  </si>
  <si>
    <t>Velazquez</t>
  </si>
  <si>
    <t>Alfaro</t>
  </si>
  <si>
    <t>Zavala</t>
  </si>
  <si>
    <t>Silva</t>
  </si>
  <si>
    <t>DUARTE</t>
  </si>
  <si>
    <t>HORNEDO</t>
  </si>
  <si>
    <t>Godinez</t>
  </si>
  <si>
    <t>Quezada</t>
  </si>
  <si>
    <t>Santacruz</t>
  </si>
  <si>
    <t>VELEZ</t>
  </si>
  <si>
    <t>MOLINA</t>
  </si>
  <si>
    <t>CRISANTO</t>
  </si>
  <si>
    <t>RAMBLAS</t>
  </si>
  <si>
    <t>Maciel</t>
  </si>
  <si>
    <t>Paramo</t>
  </si>
  <si>
    <t>Barajas</t>
  </si>
  <si>
    <t>Guerrero</t>
  </si>
  <si>
    <t>Juarez</t>
  </si>
  <si>
    <t>Lara</t>
  </si>
  <si>
    <t>Gurrola</t>
  </si>
  <si>
    <t>Jimenez</t>
  </si>
  <si>
    <t>Miranda</t>
  </si>
  <si>
    <t>Santarosa</t>
  </si>
  <si>
    <t>Ruiz</t>
  </si>
  <si>
    <t>Soltero</t>
  </si>
  <si>
    <t>MACHIDA</t>
  </si>
  <si>
    <t>KLINGBERG</t>
  </si>
  <si>
    <t>RAYA</t>
  </si>
  <si>
    <t>OVIEDO</t>
  </si>
  <si>
    <t>RIOS</t>
  </si>
  <si>
    <t>MENENDEZ</t>
  </si>
  <si>
    <t>BENAVENTE</t>
  </si>
  <si>
    <t>MIRAVALLES</t>
  </si>
  <si>
    <t>SAAVEDRA</t>
  </si>
  <si>
    <t>MEDELLIN</t>
  </si>
  <si>
    <t>BECERRIL</t>
  </si>
  <si>
    <t>BERRONES</t>
  </si>
  <si>
    <t>POZO</t>
  </si>
  <si>
    <t>BRIONES</t>
  </si>
  <si>
    <t>Cervantes</t>
  </si>
  <si>
    <t>Celaya</t>
  </si>
  <si>
    <t>Tierrablanca</t>
  </si>
  <si>
    <t>Dimas</t>
  </si>
  <si>
    <t>Carrera</t>
  </si>
  <si>
    <t>Dominguez</t>
  </si>
  <si>
    <t>Canchola</t>
  </si>
  <si>
    <t>Medina</t>
  </si>
  <si>
    <t>ESPINOSA</t>
  </si>
  <si>
    <t>Sixtos</t>
  </si>
  <si>
    <t>Alcantar</t>
  </si>
  <si>
    <t>VALDEZ</t>
  </si>
  <si>
    <t>ESTEBAN</t>
  </si>
  <si>
    <t>VILLALON</t>
  </si>
  <si>
    <t>Ayala</t>
  </si>
  <si>
    <t>GARDUÑO</t>
  </si>
  <si>
    <t>MOJICA</t>
  </si>
  <si>
    <t>PARROQUIN</t>
  </si>
  <si>
    <t>MICHELENA</t>
  </si>
  <si>
    <t>SANTAMARIA</t>
  </si>
  <si>
    <t>Espinoza</t>
  </si>
  <si>
    <t>NAVA</t>
  </si>
  <si>
    <t>Quintanilla</t>
  </si>
  <si>
    <t>ROBLEDO</t>
  </si>
  <si>
    <t>TREVIÑO</t>
  </si>
  <si>
    <t>Soto</t>
  </si>
  <si>
    <t>Cortes</t>
  </si>
  <si>
    <t>Valle</t>
  </si>
  <si>
    <t>MENA</t>
  </si>
  <si>
    <t>ONOFRE</t>
  </si>
  <si>
    <t>SALVADOR</t>
  </si>
  <si>
    <t>OCHOA</t>
  </si>
  <si>
    <t>CARRILLO</t>
  </si>
  <si>
    <t>SAUCEDO</t>
  </si>
  <si>
    <t>BADILLO</t>
  </si>
  <si>
    <t>BATALLA</t>
  </si>
  <si>
    <t>ABAD</t>
  </si>
  <si>
    <t>PERICO</t>
  </si>
  <si>
    <t>Soriano</t>
  </si>
  <si>
    <t>LOEZA</t>
  </si>
  <si>
    <t>Rico</t>
  </si>
  <si>
    <t>Robles</t>
  </si>
  <si>
    <t>ARRIAGA</t>
  </si>
  <si>
    <t>SERRATO</t>
  </si>
  <si>
    <t>SAMANIEGO</t>
  </si>
  <si>
    <t>GRACES</t>
  </si>
  <si>
    <t>CORDOVA</t>
  </si>
  <si>
    <t>BARRIOS</t>
  </si>
  <si>
    <t>AVILES</t>
  </si>
  <si>
    <t>QUINTANA</t>
  </si>
  <si>
    <t>PADRON</t>
  </si>
  <si>
    <t>ANGULO</t>
  </si>
  <si>
    <t>MACIEL</t>
  </si>
  <si>
    <t>Belman</t>
  </si>
  <si>
    <t>AMADOR</t>
  </si>
  <si>
    <t>Almaguer</t>
  </si>
  <si>
    <t>Bautista</t>
  </si>
  <si>
    <t>Alvarez</t>
  </si>
  <si>
    <t>MORFIN</t>
  </si>
  <si>
    <t>Camacho</t>
  </si>
  <si>
    <t>Calderon</t>
  </si>
  <si>
    <t>Cano</t>
  </si>
  <si>
    <t>Escalon</t>
  </si>
  <si>
    <t>Sierra</t>
  </si>
  <si>
    <t>ARELLANO</t>
  </si>
  <si>
    <t>Fernandez</t>
  </si>
  <si>
    <t>Rubio</t>
  </si>
  <si>
    <t>Molina</t>
  </si>
  <si>
    <t>Sánchez</t>
  </si>
  <si>
    <t>Cuevas</t>
  </si>
  <si>
    <t>VALDOVINOS</t>
  </si>
  <si>
    <t>Sepulveda</t>
  </si>
  <si>
    <t>Zarate</t>
  </si>
  <si>
    <t>Solano</t>
  </si>
  <si>
    <t>MAYAGOITIA</t>
  </si>
  <si>
    <t>Valencia</t>
  </si>
  <si>
    <t>Romero</t>
  </si>
  <si>
    <t>SUAREZ</t>
  </si>
  <si>
    <t>CHACHA</t>
  </si>
  <si>
    <t>AVENDAÑO</t>
  </si>
  <si>
    <t>BUTANDA</t>
  </si>
  <si>
    <t>MEZA</t>
  </si>
  <si>
    <t>ENCISO</t>
  </si>
  <si>
    <t>TOVILLA</t>
  </si>
  <si>
    <t>ECHEVESTE</t>
  </si>
  <si>
    <t>ZAPIEN</t>
  </si>
  <si>
    <t>PARRA</t>
  </si>
  <si>
    <t>SABORIO</t>
  </si>
  <si>
    <t>RODARTE</t>
  </si>
  <si>
    <t>JAUREGUI</t>
  </si>
  <si>
    <t>Ramírez</t>
  </si>
  <si>
    <t>Méndez</t>
  </si>
  <si>
    <t>Almaraz</t>
  </si>
  <si>
    <t>Candelas</t>
  </si>
  <si>
    <t>Arcos</t>
  </si>
  <si>
    <t>Becerra</t>
  </si>
  <si>
    <t>CABALLERO</t>
  </si>
  <si>
    <t>castro</t>
  </si>
  <si>
    <t>Ochoa</t>
  </si>
  <si>
    <t>Ortega</t>
  </si>
  <si>
    <t>Guillen</t>
  </si>
  <si>
    <t>Montiel</t>
  </si>
  <si>
    <t>NIÑO</t>
  </si>
  <si>
    <t>Olvera</t>
  </si>
  <si>
    <t>Oropeza</t>
  </si>
  <si>
    <t>SALCIDO</t>
  </si>
  <si>
    <t>GUEVARA</t>
  </si>
  <si>
    <t>LINARES</t>
  </si>
  <si>
    <t>NAJERA</t>
  </si>
  <si>
    <t>SERNA</t>
  </si>
  <si>
    <t>AGUINACO</t>
  </si>
  <si>
    <t>MENESES</t>
  </si>
  <si>
    <t>SUASTE</t>
  </si>
  <si>
    <t>DANIEL</t>
  </si>
  <si>
    <t>LASTIRI</t>
  </si>
  <si>
    <t>CALDERON</t>
  </si>
  <si>
    <t>SEGOVIANO</t>
  </si>
  <si>
    <t>Longoria</t>
  </si>
  <si>
    <t>Salazar</t>
  </si>
  <si>
    <t>Tapia</t>
  </si>
  <si>
    <t>BUSTOS</t>
  </si>
  <si>
    <t>Vaca</t>
  </si>
  <si>
    <t>Zaragoza</t>
  </si>
  <si>
    <t>Santillan</t>
  </si>
  <si>
    <t>GRANDE</t>
  </si>
  <si>
    <t>Guerra</t>
  </si>
  <si>
    <t>RENTERIA</t>
  </si>
  <si>
    <t>CHAGOLLAN</t>
  </si>
  <si>
    <t>OLIDE</t>
  </si>
  <si>
    <t>GAMEZ</t>
  </si>
  <si>
    <t>PONCE</t>
  </si>
  <si>
    <t>GARRIDO</t>
  </si>
  <si>
    <t>QUIROZ</t>
  </si>
  <si>
    <t>LANUZA</t>
  </si>
  <si>
    <t>CHAPA</t>
  </si>
  <si>
    <t>ESTEVES</t>
  </si>
  <si>
    <t>ESCALONA</t>
  </si>
  <si>
    <t>HAM</t>
  </si>
  <si>
    <t>RABAGO</t>
  </si>
  <si>
    <t>Saldivar</t>
  </si>
  <si>
    <t>RIO</t>
  </si>
  <si>
    <t>IMPERIAL</t>
  </si>
  <si>
    <t>AYON</t>
  </si>
  <si>
    <t>BARBOZA</t>
  </si>
  <si>
    <t>GOYTORTUA</t>
  </si>
  <si>
    <t>XX</t>
  </si>
  <si>
    <t>Chico</t>
  </si>
  <si>
    <t>Vega</t>
  </si>
  <si>
    <t>Arevalo</t>
  </si>
  <si>
    <t>Aguilera</t>
  </si>
  <si>
    <t>Banda</t>
  </si>
  <si>
    <t>Coronado</t>
  </si>
  <si>
    <t>Jaramillo</t>
  </si>
  <si>
    <t>Rosas</t>
  </si>
  <si>
    <t>GLEASON</t>
  </si>
  <si>
    <t>CANSECO</t>
  </si>
  <si>
    <t>BARBA</t>
  </si>
  <si>
    <t>OLMAREZ</t>
  </si>
  <si>
    <t>OROPEZA</t>
  </si>
  <si>
    <t>HUESCA</t>
  </si>
  <si>
    <t>ABURTO</t>
  </si>
  <si>
    <t>Ruelas</t>
  </si>
  <si>
    <t>VENEGAS</t>
  </si>
  <si>
    <t>VIRGEN</t>
  </si>
  <si>
    <t>LEAL</t>
  </si>
  <si>
    <t>PALACIOS</t>
  </si>
  <si>
    <t>ADAN</t>
  </si>
  <si>
    <t>INFANTE</t>
  </si>
  <si>
    <t>HUICHAPA</t>
  </si>
  <si>
    <t>TOLEDO</t>
  </si>
  <si>
    <t>ALBARRAN</t>
  </si>
  <si>
    <t>HERMOSILLO</t>
  </si>
  <si>
    <t>CERDA</t>
  </si>
  <si>
    <t>CAZARES</t>
  </si>
  <si>
    <t>CALVO</t>
  </si>
  <si>
    <t>CHIGUIL</t>
  </si>
  <si>
    <t>MOTO</t>
  </si>
  <si>
    <t>TRUJILLO</t>
  </si>
  <si>
    <t>ARAMBULA</t>
  </si>
  <si>
    <t>SAMANO</t>
  </si>
  <si>
    <t>OLMOS</t>
  </si>
  <si>
    <t>CHACON</t>
  </si>
  <si>
    <t>BARIENTOS</t>
  </si>
  <si>
    <t>GAYTAN</t>
  </si>
  <si>
    <t>ZAMANIEGO</t>
  </si>
  <si>
    <t>DAVALOS</t>
  </si>
  <si>
    <t>Matias</t>
  </si>
  <si>
    <t>BARBOSA</t>
  </si>
  <si>
    <t>RAYAS</t>
  </si>
  <si>
    <t>CANCHOLA</t>
  </si>
  <si>
    <t>CALVETE</t>
  </si>
  <si>
    <t>ARELLANOS</t>
  </si>
  <si>
    <t>Arteaga</t>
  </si>
  <si>
    <t>JURADO</t>
  </si>
  <si>
    <t>BELTRAN</t>
  </si>
  <si>
    <t>ZAMARRIPA</t>
  </si>
  <si>
    <t>OLIVA</t>
  </si>
  <si>
    <t>HIDALGO</t>
  </si>
  <si>
    <t>CAMARGO</t>
  </si>
  <si>
    <t>ESPITIA</t>
  </si>
  <si>
    <t>LOVERA</t>
  </si>
  <si>
    <t>LANCON</t>
  </si>
  <si>
    <t>HORTA</t>
  </si>
  <si>
    <t>MARIA FERNANDA</t>
  </si>
  <si>
    <t>LAURA ELENA</t>
  </si>
  <si>
    <t>JAZMIN LETICIA</t>
  </si>
  <si>
    <t>MA. LETICIA</t>
  </si>
  <si>
    <t>LUZ KENIA</t>
  </si>
  <si>
    <t>MAYRA JANETTE</t>
  </si>
  <si>
    <t>CARMEN ALEJANDRA</t>
  </si>
  <si>
    <t>CARLOS EDUARDO</t>
  </si>
  <si>
    <t>LUZ IMELDA</t>
  </si>
  <si>
    <t>JESUS ISIDRO</t>
  </si>
  <si>
    <t>MARIA EUGENIA</t>
  </si>
  <si>
    <t>KAREN ALONDRA</t>
  </si>
  <si>
    <t>JOSUE IVAN</t>
  </si>
  <si>
    <t>FLOR GRISELDA</t>
  </si>
  <si>
    <t>JULIO GERARDO</t>
  </si>
  <si>
    <t>RODOLFO ENRIQUE</t>
  </si>
  <si>
    <t>HIRAM RICARDO</t>
  </si>
  <si>
    <t>MARIA IRENE</t>
  </si>
  <si>
    <t>ALEJANDRA ARELY</t>
  </si>
  <si>
    <t>CESAR URIEL</t>
  </si>
  <si>
    <t>FRANCISCO JAVIER</t>
  </si>
  <si>
    <t>LUIS ENRIQUE</t>
  </si>
  <si>
    <t>SERGIO GUADALUPE</t>
  </si>
  <si>
    <t>WILLIAMS ELIUD</t>
  </si>
  <si>
    <t>CARLOS ALBERTO</t>
  </si>
  <si>
    <t>JOSE GERARDO</t>
  </si>
  <si>
    <t>JUAN JOSE</t>
  </si>
  <si>
    <t>LUIS ANTONIO</t>
  </si>
  <si>
    <t>JESUS RUBEN</t>
  </si>
  <si>
    <t>MARCOS ANTONIO</t>
  </si>
  <si>
    <t>JULIO CESAR</t>
  </si>
  <si>
    <t>ROSA HILDA</t>
  </si>
  <si>
    <t>OMAR JORGE</t>
  </si>
  <si>
    <t>JORGE ARTURO</t>
  </si>
  <si>
    <t>Jesus Salvador</t>
  </si>
  <si>
    <t>JOSE GUADALUPE</t>
  </si>
  <si>
    <t>JOSE MANUEL</t>
  </si>
  <si>
    <t>GERARDO ANTONIO</t>
  </si>
  <si>
    <t>ALEJANDRO OCTAVIO</t>
  </si>
  <si>
    <t>HECTOR MIGUEL</t>
  </si>
  <si>
    <t>EDGAR EUGENIO</t>
  </si>
  <si>
    <t>GONZALO FABIAN</t>
  </si>
  <si>
    <t>LUIS JESUS</t>
  </si>
  <si>
    <t>JOSE JUAN</t>
  </si>
  <si>
    <t>MARTHA PATRICIA</t>
  </si>
  <si>
    <t>JOSE ALEJANDRO</t>
  </si>
  <si>
    <t>CRISTIAN OTTONIEL</t>
  </si>
  <si>
    <t>JOSE EDUARDO</t>
  </si>
  <si>
    <t>LUIS ALFREDO</t>
  </si>
  <si>
    <t>JORGE LUIS</t>
  </si>
  <si>
    <t>LUIS BERNARDO</t>
  </si>
  <si>
    <t>HECTOR GERARDO</t>
  </si>
  <si>
    <t>JOSE OSCAR</t>
  </si>
  <si>
    <t>Alba Yael</t>
  </si>
  <si>
    <t>DIEGO ARMANDO</t>
  </si>
  <si>
    <t>JUAN ARTURO</t>
  </si>
  <si>
    <t>JUAN ALBERTO</t>
  </si>
  <si>
    <t>YAJAHIRA ESTEFANIA</t>
  </si>
  <si>
    <t>GUADALUPE SARAI</t>
  </si>
  <si>
    <t>DIANA HILDA</t>
  </si>
  <si>
    <t>MARIA GUADALUPE</t>
  </si>
  <si>
    <t>CECILIA ELIZABETH</t>
  </si>
  <si>
    <t>JOSE ALBERTO</t>
  </si>
  <si>
    <t>JUAN MIGUEL</t>
  </si>
  <si>
    <t>SANJUANA ADRIANA</t>
  </si>
  <si>
    <t>DELHI ESTEFANIA</t>
  </si>
  <si>
    <t>ELIZA ELENA</t>
  </si>
  <si>
    <t>BRENDA LORENA</t>
  </si>
  <si>
    <t>JESSICA GABRIELA</t>
  </si>
  <si>
    <t>DANIELA ALEJANDRA</t>
  </si>
  <si>
    <t>Maria Trinidad</t>
  </si>
  <si>
    <t>MARIA RAFAELA</t>
  </si>
  <si>
    <t>MA GUADALUPE</t>
  </si>
  <si>
    <t>SANDRA CRISTINA</t>
  </si>
  <si>
    <t>YADIRA IBET</t>
  </si>
  <si>
    <t>LAURA PATRICIA</t>
  </si>
  <si>
    <t>SILVIA GUADALUPE</t>
  </si>
  <si>
    <t>ERIC EMMANUEL</t>
  </si>
  <si>
    <t>JORGE OCTAVIO</t>
  </si>
  <si>
    <t>JESSICA IRANIA</t>
  </si>
  <si>
    <t>J JESUS</t>
  </si>
  <si>
    <t>MANUEL CONCEPCION</t>
  </si>
  <si>
    <t>DENISSE GUADALUPE</t>
  </si>
  <si>
    <t>ALVARO JOAQUIN</t>
  </si>
  <si>
    <t>JOSE ROBERTO</t>
  </si>
  <si>
    <t>Violeta Elizabeth</t>
  </si>
  <si>
    <t>MARTHA ERIKA</t>
  </si>
  <si>
    <t>ANABEL YARERI</t>
  </si>
  <si>
    <t>MARTIN ANTONIO</t>
  </si>
  <si>
    <t>SALMA YUNUEN</t>
  </si>
  <si>
    <t>ALEJANDRA NALLELY</t>
  </si>
  <si>
    <t>IRMA DELFINA</t>
  </si>
  <si>
    <t>MARIA LILIANA</t>
  </si>
  <si>
    <t>JOSE JAIR</t>
  </si>
  <si>
    <t>MONICA VIRGINIA</t>
  </si>
  <si>
    <t>CHRISTIAN SAUL</t>
  </si>
  <si>
    <t>MARTHA AMELIA</t>
  </si>
  <si>
    <t>JUAN CARLOS</t>
  </si>
  <si>
    <t>ANA YANIRA</t>
  </si>
  <si>
    <t>LUZ ESMERALDA</t>
  </si>
  <si>
    <t>MARIA LAURA</t>
  </si>
  <si>
    <t>J. FAUSTINO</t>
  </si>
  <si>
    <t>ANA KAREN</t>
  </si>
  <si>
    <t>VICTOR MANUEL</t>
  </si>
  <si>
    <t>MARIA LETICIA</t>
  </si>
  <si>
    <t>Yasmín Isabel</t>
  </si>
  <si>
    <t>MARTHA LETICIA</t>
  </si>
  <si>
    <t>DELIA FERNANDA</t>
  </si>
  <si>
    <t>Hilda Esmeralda</t>
  </si>
  <si>
    <t>Martin Ulises</t>
  </si>
  <si>
    <t>DAN GEOVANNI</t>
  </si>
  <si>
    <t>Carol Adriana</t>
  </si>
  <si>
    <t>Luis Manuel</t>
  </si>
  <si>
    <t>FRANCISCO ANGEL</t>
  </si>
  <si>
    <t>JOSE PEDRO</t>
  </si>
  <si>
    <t>DULCE ALELI</t>
  </si>
  <si>
    <t>ALAN SALVADOR</t>
  </si>
  <si>
    <t>BRENDA ALEJANDRA</t>
  </si>
  <si>
    <t>YESSICA ELIZABETH</t>
  </si>
  <si>
    <t>ROBERTO CARLOS</t>
  </si>
  <si>
    <t>JAIRO RAMIRO</t>
  </si>
  <si>
    <t>Alma Lorena</t>
  </si>
  <si>
    <t>IRENE PAMELA</t>
  </si>
  <si>
    <t>Jonathan Ivan</t>
  </si>
  <si>
    <t>DAISY EDITH</t>
  </si>
  <si>
    <t>EVA LUZ</t>
  </si>
  <si>
    <t>MA SOLEDAD</t>
  </si>
  <si>
    <t>Brisa Nasyeli</t>
  </si>
  <si>
    <t>ESMERALDA ESTEFANIA</t>
  </si>
  <si>
    <t>Jose Antonio</t>
  </si>
  <si>
    <t>DIANA ELIZABETH</t>
  </si>
  <si>
    <t>MARIA ANGELICA</t>
  </si>
  <si>
    <t>LESLIE NAYELI</t>
  </si>
  <si>
    <t>GORETTI ODEMARIS</t>
  </si>
  <si>
    <t>Brenda Itzel</t>
  </si>
  <si>
    <t>CLAUDIA NAYELI</t>
  </si>
  <si>
    <t>ALICIA YARET</t>
  </si>
  <si>
    <t>MARTHA CLEMENCIA</t>
  </si>
  <si>
    <t>ROGELIO BENEDICTO</t>
  </si>
  <si>
    <t>JESUS EDUARDO</t>
  </si>
  <si>
    <t>ANA ABIGAIL</t>
  </si>
  <si>
    <t>Ana isabel</t>
  </si>
  <si>
    <t>MARIA JOSE</t>
  </si>
  <si>
    <t>ALAN GABRIEL</t>
  </si>
  <si>
    <t>JUAN EDMUNDO</t>
  </si>
  <si>
    <t>MARCO ANTONIO</t>
  </si>
  <si>
    <t>SERGIO DARIO</t>
  </si>
  <si>
    <t>MARIA ADRIANA</t>
  </si>
  <si>
    <t>JULIA JULISSA</t>
  </si>
  <si>
    <t>MARIA INES</t>
  </si>
  <si>
    <t>MARIA ELENA</t>
  </si>
  <si>
    <t>PAULA ROMINA</t>
  </si>
  <si>
    <t>MARTHA CONCEPCION</t>
  </si>
  <si>
    <t>PAULINA VERONICA</t>
  </si>
  <si>
    <t>MARIA SILVIA</t>
  </si>
  <si>
    <t>ILEANA LIZETH</t>
  </si>
  <si>
    <t>LUISA VIRIDIANA</t>
  </si>
  <si>
    <t>MICHELLE FERNANDA</t>
  </si>
  <si>
    <t>SANDRA PATRICIA</t>
  </si>
  <si>
    <t>ISIS ISABEL</t>
  </si>
  <si>
    <t>MA. CONCEPCION</t>
  </si>
  <si>
    <t>MARIA CANDELARIA</t>
  </si>
  <si>
    <t>CLAUDIA NICOLE</t>
  </si>
  <si>
    <t>BRANDON ISAAC</t>
  </si>
  <si>
    <t>Manuel Salvador</t>
  </si>
  <si>
    <t>Mara Viviana</t>
  </si>
  <si>
    <t>DAVID ULISES</t>
  </si>
  <si>
    <t>JARED ALEJANDRO</t>
  </si>
  <si>
    <t>MARIA VERONICA</t>
  </si>
  <si>
    <t>ITZEL ARAYT</t>
  </si>
  <si>
    <t>MARTHA LUCIA</t>
  </si>
  <si>
    <t>ISMAEL GENARO</t>
  </si>
  <si>
    <t>Jose Gregorio</t>
  </si>
  <si>
    <t>Laura Avelina</t>
  </si>
  <si>
    <t>ALAN TADEO</t>
  </si>
  <si>
    <t>Jose Alfredo</t>
  </si>
  <si>
    <t>Sandra Luz</t>
  </si>
  <si>
    <t>JOSE ISAIAS</t>
  </si>
  <si>
    <t>MARIA ISABEL</t>
  </si>
  <si>
    <t>MARIO DAVID</t>
  </si>
  <si>
    <t>MARIANA ARLETTE</t>
  </si>
  <si>
    <t>OSCAR ARMANDO</t>
  </si>
  <si>
    <t>JAZMIN MICHELLE</t>
  </si>
  <si>
    <t>JOSE PORFIRIO</t>
  </si>
  <si>
    <t>ANA PAOLA</t>
  </si>
  <si>
    <t>LUZ MARIA</t>
  </si>
  <si>
    <t>JOSE DOLORES</t>
  </si>
  <si>
    <t>Juana Josefina</t>
  </si>
  <si>
    <t>MARIA CLEMENTINA</t>
  </si>
  <si>
    <t>OSCAR GUILLERMO</t>
  </si>
  <si>
    <t>OSCAR ELIAS</t>
  </si>
  <si>
    <t>NARA INGRID</t>
  </si>
  <si>
    <t>GRISELDA JUDITH</t>
  </si>
  <si>
    <t>MARIA NOEMI</t>
  </si>
  <si>
    <t>Michelle Rubi</t>
  </si>
  <si>
    <t>MARIA TERESA</t>
  </si>
  <si>
    <t>EMETERIO GUADALUPE</t>
  </si>
  <si>
    <t>ROSA MARTHA</t>
  </si>
  <si>
    <t>JUAN AGUSTIN</t>
  </si>
  <si>
    <t>LESLIE ESTEFANIA</t>
  </si>
  <si>
    <t>JOSE MARTIN</t>
  </si>
  <si>
    <t>MA. MERCEDES</t>
  </si>
  <si>
    <t>FRANCISCO RAUL</t>
  </si>
  <si>
    <t>Silvia Natali</t>
  </si>
  <si>
    <t>MIRYAM IRAIS</t>
  </si>
  <si>
    <t>CHRISTIAN GEOVANI</t>
  </si>
  <si>
    <t>MARTHA ALICIA</t>
  </si>
  <si>
    <t>IVAN ATZAYACATL</t>
  </si>
  <si>
    <t>ANA CINDILU</t>
  </si>
  <si>
    <t>JUAN MANUEL</t>
  </si>
  <si>
    <t>Juan Martin</t>
  </si>
  <si>
    <t>Juan Jose</t>
  </si>
  <si>
    <t>Juan Luis</t>
  </si>
  <si>
    <t>Jose Guadalupe</t>
  </si>
  <si>
    <t>Juan Alberto</t>
  </si>
  <si>
    <t>ERIKA ELIZABETH</t>
  </si>
  <si>
    <t>MAYRA ALEJANDRA</t>
  </si>
  <si>
    <t>MELANIE JAZMIN</t>
  </si>
  <si>
    <t>MARTHA GABRIELA</t>
  </si>
  <si>
    <t>JESSICA SHARINE</t>
  </si>
  <si>
    <t>KARLA MARICELA</t>
  </si>
  <si>
    <t>IRIS ALICIA</t>
  </si>
  <si>
    <t>LAZARO SILVESTRE</t>
  </si>
  <si>
    <t>SERGIO GERARDO</t>
  </si>
  <si>
    <t>Victor Manuel</t>
  </si>
  <si>
    <t>JOSE ALAN</t>
  </si>
  <si>
    <t>Julio Edgar</t>
  </si>
  <si>
    <t>LUIS DIEGO</t>
  </si>
  <si>
    <t>Jose Raul</t>
  </si>
  <si>
    <t>Jose Juan</t>
  </si>
  <si>
    <t>Francisco Emmanuel</t>
  </si>
  <si>
    <t>Victor Hugo</t>
  </si>
  <si>
    <t>Mario Alberto</t>
  </si>
  <si>
    <t>Daniel Alberto</t>
  </si>
  <si>
    <t>Sandra Cristina</t>
  </si>
  <si>
    <t>JOHAN JESUS</t>
  </si>
  <si>
    <t>AARON DANIEL</t>
  </si>
  <si>
    <t>ROBERTO NOE</t>
  </si>
  <si>
    <t>KEVIN AARON</t>
  </si>
  <si>
    <t>Cesar Alejandro</t>
  </si>
  <si>
    <t>Ramon Humberto</t>
  </si>
  <si>
    <t>Jose Francisco</t>
  </si>
  <si>
    <t>CRISTO ALONSO</t>
  </si>
  <si>
    <t>OSCAR ALDHAIR</t>
  </si>
  <si>
    <t>DANIEL JULIO</t>
  </si>
  <si>
    <t>LUIS FERNANDO</t>
  </si>
  <si>
    <t>BERENICE AYDE</t>
  </si>
  <si>
    <t>CLAUDIA CAROLINA</t>
  </si>
  <si>
    <t>NALLELY ESTEFANIA</t>
  </si>
  <si>
    <t>LUCIA GABRIELA</t>
  </si>
  <si>
    <t>MARIA JANINI</t>
  </si>
  <si>
    <t>JULIO ALBERTO</t>
  </si>
  <si>
    <t>Jose Rosendo</t>
  </si>
  <si>
    <t>Jose Trinidad</t>
  </si>
  <si>
    <t>J. Luis</t>
  </si>
  <si>
    <t>Jose Martin</t>
  </si>
  <si>
    <t>JUAN DIEGO</t>
  </si>
  <si>
    <t>CARLOS DANIEL</t>
  </si>
  <si>
    <t>ALFA KARINA</t>
  </si>
  <si>
    <t>MARTHA DANIELA</t>
  </si>
  <si>
    <t>ERNESTO ALONSO</t>
  </si>
  <si>
    <t>MICHELLE ALEJANDRA</t>
  </si>
  <si>
    <t>JESSICA ABIGAIL</t>
  </si>
  <si>
    <t>Miguel Angel</t>
  </si>
  <si>
    <t>Marco Antonio</t>
  </si>
  <si>
    <t>Rogelio Aarón</t>
  </si>
  <si>
    <t>CARLOS MIGUEL</t>
  </si>
  <si>
    <t>MARIA SOFIA</t>
  </si>
  <si>
    <t>XIMENA CANDELARIA</t>
  </si>
  <si>
    <t>MIRIAM JOSUE</t>
  </si>
  <si>
    <t>PEDRO LUIS</t>
  </si>
  <si>
    <t>Carlos Gabriel</t>
  </si>
  <si>
    <t>Hugo Israel</t>
  </si>
  <si>
    <t>Jaime Alejandro</t>
  </si>
  <si>
    <t>Jose Carmen</t>
  </si>
  <si>
    <t>Soledad Armando</t>
  </si>
  <si>
    <t>Jose Salvador</t>
  </si>
  <si>
    <t>Jaime Armando</t>
  </si>
  <si>
    <t>KARYME SHARID</t>
  </si>
  <si>
    <t>IVONNE ARLETTE</t>
  </si>
  <si>
    <t>Gabriel Josue</t>
  </si>
  <si>
    <t>Jose Alberto</t>
  </si>
  <si>
    <t>URIEL ANTONIO</t>
  </si>
  <si>
    <t>Juan Agustin</t>
  </si>
  <si>
    <t>Jose Guillermo</t>
  </si>
  <si>
    <t>Juan Manuel</t>
  </si>
  <si>
    <t>Carlos Alberto</t>
  </si>
  <si>
    <t>JHONATAN URIEL</t>
  </si>
  <si>
    <t>CELENE BERENICE</t>
  </si>
  <si>
    <t>ALEJANDRO ALBERTO</t>
  </si>
  <si>
    <t>VALERIA GUADALUPE</t>
  </si>
  <si>
    <t>MARTHA GUADALUPE</t>
  </si>
  <si>
    <t>DANIELA LIZBETH</t>
  </si>
  <si>
    <t>MARIA LORENZA</t>
  </si>
  <si>
    <t>JOSE CARMEN</t>
  </si>
  <si>
    <t>DANIELA GUADALUPE</t>
  </si>
  <si>
    <t>JOSE GUSTAVO</t>
  </si>
  <si>
    <t>CESAR IVAN</t>
  </si>
  <si>
    <t>Erick Jair</t>
  </si>
  <si>
    <t>Omar Osvaldo</t>
  </si>
  <si>
    <t>Flavio Tomas</t>
  </si>
  <si>
    <t>CHRISTIAN JOSUE</t>
  </si>
  <si>
    <t>Martha Veronica</t>
  </si>
  <si>
    <t>Alexis Jair</t>
  </si>
  <si>
    <t>Michelle Alejandro</t>
  </si>
  <si>
    <t>Jose Luis</t>
  </si>
  <si>
    <t>ANA GABRIELA</t>
  </si>
  <si>
    <t>Jose Rosario</t>
  </si>
  <si>
    <t>CYNTHIA VANESSA</t>
  </si>
  <si>
    <t>FRANCISCO EMMANUEL</t>
  </si>
  <si>
    <t>MARIA RAMONA</t>
  </si>
  <si>
    <t>NAYELI NOHEMI</t>
  </si>
  <si>
    <t>KAORI ELIZABETH</t>
  </si>
  <si>
    <t>ANDRES AUGUSTO</t>
  </si>
  <si>
    <t>CHRISTOPHER ISAAC</t>
  </si>
  <si>
    <t>FATIMA JOSELYN</t>
  </si>
  <si>
    <t>ANA REGINA</t>
  </si>
  <si>
    <t>ARTURO FEDERICO</t>
  </si>
  <si>
    <t>MA. SOLEDAD</t>
  </si>
  <si>
    <t>ATZIRI MICHELLE</t>
  </si>
  <si>
    <t>JULIETA YAZMIN</t>
  </si>
  <si>
    <t>ANDRES ISAI</t>
  </si>
  <si>
    <t>JONATHAN MOISES</t>
  </si>
  <si>
    <t>Blas Antonio</t>
  </si>
  <si>
    <t>Sergio Manuel</t>
  </si>
  <si>
    <t>Jorge Enrique</t>
  </si>
  <si>
    <t>ALY LIZBETH</t>
  </si>
  <si>
    <t>MARTIN RUBEN</t>
  </si>
  <si>
    <t>Azucena Yanet</t>
  </si>
  <si>
    <t>Jose Eduardo</t>
  </si>
  <si>
    <t>Annel Soledad</t>
  </si>
  <si>
    <t>Javier Omar</t>
  </si>
  <si>
    <t>VICTOR DAVID</t>
  </si>
  <si>
    <t>Carlos Gregorio</t>
  </si>
  <si>
    <t>JOSE MARIA</t>
  </si>
  <si>
    <t>SOFIA ALEJANDRA</t>
  </si>
  <si>
    <t>REMIGIO RODRIGO</t>
  </si>
  <si>
    <t>ERICK ALDAIR</t>
  </si>
  <si>
    <t>MIGUEL ALEJANDRO</t>
  </si>
  <si>
    <t>Jorge Omar</t>
  </si>
  <si>
    <t>GABRIELA MARIA</t>
  </si>
  <si>
    <t>ANGEL ALBERTO</t>
  </si>
  <si>
    <t>ERICA EDITH</t>
  </si>
  <si>
    <t>JENNIFER SARAHI</t>
  </si>
  <si>
    <t>NORA GABRIELA</t>
  </si>
  <si>
    <t>YAHAIRA GUILLERMINA</t>
  </si>
  <si>
    <t>MA. SOCORRO</t>
  </si>
  <si>
    <t>ESTRELLA GUADALUPE</t>
  </si>
  <si>
    <t>MARIA ANTONIA</t>
  </si>
  <si>
    <t>J. CARMEN</t>
  </si>
  <si>
    <t>KARLA LIZBETH</t>
  </si>
  <si>
    <t>MAYRA GUADALUPE</t>
  </si>
  <si>
    <t>ALAN GIOVANNI</t>
  </si>
  <si>
    <t>Martin Daniel</t>
  </si>
  <si>
    <t>Jose Jesus</t>
  </si>
  <si>
    <t>ERIKA MARIA</t>
  </si>
  <si>
    <t>JOSE RODRIGO</t>
  </si>
  <si>
    <t>Maria Antonieta</t>
  </si>
  <si>
    <t>ENRIQUE GABRIEL</t>
  </si>
  <si>
    <t>Jose Pedro</t>
  </si>
  <si>
    <t>PAULA CELENE</t>
  </si>
  <si>
    <t>JOSE ROGELIO</t>
  </si>
  <si>
    <t>BRENDA VIANEY</t>
  </si>
  <si>
    <t>VICTOR ALFONSO</t>
  </si>
  <si>
    <t>JULIO ALEJANDRO</t>
  </si>
  <si>
    <t>MA. CRISTINA</t>
  </si>
  <si>
    <t>DALIA EVELIN</t>
  </si>
  <si>
    <t>MYRNA AIDEE</t>
  </si>
  <si>
    <t>ALLAND JOSUE</t>
  </si>
  <si>
    <t>BERTHA MARGARITA</t>
  </si>
  <si>
    <t>HECTOR EDUWIGES</t>
  </si>
  <si>
    <t>GRACIELA VIVIANA</t>
  </si>
  <si>
    <t>JESUS ALBERTO</t>
  </si>
  <si>
    <t>MARIA CONSUELO</t>
  </si>
  <si>
    <t>PEDRO ARIEL</t>
  </si>
  <si>
    <t>PAULA JOHANNA</t>
  </si>
  <si>
    <t>ANGELICA GUADALUPE</t>
  </si>
  <si>
    <t>CLAUDIA JANET</t>
  </si>
  <si>
    <t>MARIA CRISTINA</t>
  </si>
  <si>
    <t>Carlos Mauricio</t>
  </si>
  <si>
    <t>Maria Guadalupe</t>
  </si>
  <si>
    <t>Jose Gerardo</t>
  </si>
  <si>
    <t>Julio Cesar</t>
  </si>
  <si>
    <t>Maria Natividad</t>
  </si>
  <si>
    <t>KEVIN ISRAEL</t>
  </si>
  <si>
    <t>CESAR JORGE</t>
  </si>
  <si>
    <t>ADRIANA PATRICIA</t>
  </si>
  <si>
    <t>DAVID ANTONIO</t>
  </si>
  <si>
    <t>CARLOS RODRIGO</t>
  </si>
  <si>
    <t>ELIANA VERONICA</t>
  </si>
  <si>
    <t>EMMANUEL ULISES</t>
  </si>
  <si>
    <t>MIGUEL ARTURO</t>
  </si>
  <si>
    <t>PERLA JACQUELINE</t>
  </si>
  <si>
    <t>DIANA JAZMIN</t>
  </si>
  <si>
    <t>SANDRA ESMERALDA</t>
  </si>
  <si>
    <t>DELMY DANIELA</t>
  </si>
  <si>
    <t>JOSE VICTOR</t>
  </si>
  <si>
    <t>JESSICA GUADALUPE</t>
  </si>
  <si>
    <t>LUIS RICARDO</t>
  </si>
  <si>
    <t>CARLOS HUMBERTO</t>
  </si>
  <si>
    <t>JOSE ARTURO</t>
  </si>
  <si>
    <t>MARTHA SABRINA</t>
  </si>
  <si>
    <t>JUAN EUGENIO</t>
  </si>
  <si>
    <t>ALBERTO BRUNO</t>
  </si>
  <si>
    <t>LUIS MARTIN</t>
  </si>
  <si>
    <t>JUAN ANTONIO</t>
  </si>
  <si>
    <t>JOSE SOCORRO</t>
  </si>
  <si>
    <t>AZUCENA JAZMIN</t>
  </si>
  <si>
    <t>EDWIN ALEJANDRO</t>
  </si>
  <si>
    <t>Francisco Javier</t>
  </si>
  <si>
    <t>Elean Arat</t>
  </si>
  <si>
    <t>EDUARDO RAFAEL</t>
  </si>
  <si>
    <t>MIRIAM LIZETH</t>
  </si>
  <si>
    <t>Carlo Magno</t>
  </si>
  <si>
    <t>Juan Pablo</t>
  </si>
  <si>
    <t>ADAN RAFAEL</t>
  </si>
  <si>
    <t>Hugo Enrique</t>
  </si>
  <si>
    <t>Elidee Zarid</t>
  </si>
  <si>
    <t>Guadalupe Uriel</t>
  </si>
  <si>
    <t>MAYRA DENISE</t>
  </si>
  <si>
    <t>J. Jesus</t>
  </si>
  <si>
    <t>Jesus Antonio</t>
  </si>
  <si>
    <t>William Arturo</t>
  </si>
  <si>
    <t>Maria Isabel</t>
  </si>
  <si>
    <t>Claudia Patricia</t>
  </si>
  <si>
    <t>ANDREA DIANEL</t>
  </si>
  <si>
    <t>Juan Daniel</t>
  </si>
  <si>
    <t>ANA RAMONA</t>
  </si>
  <si>
    <t>Maria Luisa</t>
  </si>
  <si>
    <t>Samantha Alejandra</t>
  </si>
  <si>
    <t>Miriam Zuleima</t>
  </si>
  <si>
    <t>FABIAN EDUARDO</t>
  </si>
  <si>
    <t>Veronica Edith</t>
  </si>
  <si>
    <t>CARLOS MARCEL</t>
  </si>
  <si>
    <t>SAHIRA BERENICE</t>
  </si>
  <si>
    <t>TANIA LIZBETH</t>
  </si>
  <si>
    <t>JOSE SEVERO</t>
  </si>
  <si>
    <t>CESAR ORLANDO</t>
  </si>
  <si>
    <t>MAYRA MARGARITA</t>
  </si>
  <si>
    <t>ELSA MARIELA</t>
  </si>
  <si>
    <t>JOSE DAVID</t>
  </si>
  <si>
    <t>JOAQUINA PATRICIA</t>
  </si>
  <si>
    <t>PEDRO EMILIO</t>
  </si>
  <si>
    <t>JACQUELINE MONTSERRATH</t>
  </si>
  <si>
    <t>JUAN BERNARDO</t>
  </si>
  <si>
    <t>ANA MARIA</t>
  </si>
  <si>
    <t>LAURA IRENE</t>
  </si>
  <si>
    <t>KARINA ELIZABETH</t>
  </si>
  <si>
    <t>MARIA FABIOLA</t>
  </si>
  <si>
    <t>RAUL JOSAFAT</t>
  </si>
  <si>
    <t>CRISTHIAN JAIR</t>
  </si>
  <si>
    <t>LAURA ESTEFANIA</t>
  </si>
  <si>
    <t>BRENDA ROCIO</t>
  </si>
  <si>
    <t>SELENE MITZUE</t>
  </si>
  <si>
    <t>PAULINA SARAHI</t>
  </si>
  <si>
    <t>Erika Gabriela</t>
  </si>
  <si>
    <t>Maria Teresa</t>
  </si>
  <si>
    <t>Angel Gabino</t>
  </si>
  <si>
    <t>cecilia manuela</t>
  </si>
  <si>
    <t>LUIS MARIO</t>
  </si>
  <si>
    <t>Jorge Humberto</t>
  </si>
  <si>
    <t>ARIADNA MELINA</t>
  </si>
  <si>
    <t>JOSE JUVENAL</t>
  </si>
  <si>
    <t>ADRIANA STHEFANIA</t>
  </si>
  <si>
    <t>ALAN SEBASTIAN</t>
  </si>
  <si>
    <t>MARIA SOLEDAD</t>
  </si>
  <si>
    <t>BRYAN JARED</t>
  </si>
  <si>
    <t>ALDO IVAN</t>
  </si>
  <si>
    <t>JOB DAVID</t>
  </si>
  <si>
    <t>VICTORIA ANDREA</t>
  </si>
  <si>
    <t>LUIS AARON</t>
  </si>
  <si>
    <t>RAFAEL ALEJANDRO</t>
  </si>
  <si>
    <t>MIRIAN ROSANA</t>
  </si>
  <si>
    <t>JULIA EDITH</t>
  </si>
  <si>
    <t>MIGUEL EDUARDO</t>
  </si>
  <si>
    <t>VICTOR ANTONIO</t>
  </si>
  <si>
    <t>EDGAR ALONSO</t>
  </si>
  <si>
    <t>MARIA LUISA</t>
  </si>
  <si>
    <t>Juan Eduardo</t>
  </si>
  <si>
    <t>GABRIEL ANTONIO</t>
  </si>
  <si>
    <t>Ilse Ivonne</t>
  </si>
  <si>
    <t>RAUL FERNANDO</t>
  </si>
  <si>
    <t>Luz Maria</t>
  </si>
  <si>
    <t>Hector Hugo</t>
  </si>
  <si>
    <t>JUAN RAMON</t>
  </si>
  <si>
    <t>MARÍA VERÓNICA</t>
  </si>
  <si>
    <t>PAOLA ALEJANDRA</t>
  </si>
  <si>
    <t>CARMEN GUADALUPE</t>
  </si>
  <si>
    <t>LUIS GUSTAVO</t>
  </si>
  <si>
    <t>BRANDON OSMAR</t>
  </si>
  <si>
    <t>HECTOR MANUEL</t>
  </si>
  <si>
    <t>JOSE RAFAEL</t>
  </si>
  <si>
    <t>MATEO LUIS</t>
  </si>
  <si>
    <t>JAVIER ARTURO</t>
  </si>
  <si>
    <t>JHONATAN ALBERTO</t>
  </si>
  <si>
    <t>RICARDO ALEJANDRO</t>
  </si>
  <si>
    <t>AXEL PATRICIO</t>
  </si>
  <si>
    <t>SANJUANA MONSERRAT</t>
  </si>
  <si>
    <t>KAREN DAMAYANTI</t>
  </si>
  <si>
    <t>CLAUDIO PAUL</t>
  </si>
  <si>
    <t>LEO ALONSO</t>
  </si>
  <si>
    <t>MARIA LITZY</t>
  </si>
  <si>
    <t>GABRIELA ELIZABETH</t>
  </si>
  <si>
    <t>JOSE JESUS</t>
  </si>
  <si>
    <t>JORGE ANDRES</t>
  </si>
  <si>
    <t>DEISY KARLA</t>
  </si>
  <si>
    <t>ESPERANZA MARIA</t>
  </si>
  <si>
    <t>GILBERTO NATANAEL</t>
  </si>
  <si>
    <t>MARIA RUBI</t>
  </si>
  <si>
    <t>MARYLIN ESTEFANIA</t>
  </si>
  <si>
    <t>DAVID GERMAN</t>
  </si>
  <si>
    <t>DENISSE FABIOLA</t>
  </si>
  <si>
    <t>JOSE DANIEL</t>
  </si>
  <si>
    <t>Jose Manuel</t>
  </si>
  <si>
    <t>EUGENIA LEONOR</t>
  </si>
  <si>
    <t>MA VICTORIA</t>
  </si>
  <si>
    <t>MA DALIA</t>
  </si>
  <si>
    <t>MARIA ELVIRA</t>
  </si>
  <si>
    <t>MANUEL GENARO</t>
  </si>
  <si>
    <t>PEDRO RAMON</t>
  </si>
  <si>
    <t>JOHAN DANIEL</t>
  </si>
  <si>
    <t>CESAR ENRIQUE</t>
  </si>
  <si>
    <t>SILVIA ELENA</t>
  </si>
  <si>
    <t>DULCE NAYELI</t>
  </si>
  <si>
    <t>J. GERMAN</t>
  </si>
  <si>
    <t>MAITE SAMANTHA</t>
  </si>
  <si>
    <t>ANDREINA GUADALUPE</t>
  </si>
  <si>
    <t>CRISTO MARTIN</t>
  </si>
  <si>
    <t>ALEXA MICHEL</t>
  </si>
  <si>
    <t>Jose Ramon</t>
  </si>
  <si>
    <t>ROSA PATRICIA</t>
  </si>
  <si>
    <t>Luis Basilio</t>
  </si>
  <si>
    <t>Jose David</t>
  </si>
  <si>
    <t>Jesus Alfredo</t>
  </si>
  <si>
    <t>Juan Antonio</t>
  </si>
  <si>
    <t>LUIS NOE</t>
  </si>
  <si>
    <t>HECTOR ARTURO</t>
  </si>
  <si>
    <t>AZAEL JOZAFAT</t>
  </si>
  <si>
    <t>HAYDE VIRIDIANA</t>
  </si>
  <si>
    <t>EDUARDO ESSAU</t>
  </si>
  <si>
    <t>LUIS ORLANDO</t>
  </si>
  <si>
    <t>JANELY ANDREA</t>
  </si>
  <si>
    <t>JUAN JAVIER</t>
  </si>
  <si>
    <t>PABLO FRANCISCO</t>
  </si>
  <si>
    <t>JOSE BRIAN</t>
  </si>
  <si>
    <t>Guadalupe Citlali</t>
  </si>
  <si>
    <t>DANIEL ANTONIO</t>
  </si>
  <si>
    <t>RIGOBERTO TONATIUH</t>
  </si>
  <si>
    <t>JORGE DAVID</t>
  </si>
  <si>
    <t>ALBERTO JAVIER</t>
  </si>
  <si>
    <t>MARTIN ULISES</t>
  </si>
  <si>
    <t>JOSE CECILIO</t>
  </si>
  <si>
    <t>MONICA YADIRA</t>
  </si>
  <si>
    <t>CARLOS MANUEL</t>
  </si>
  <si>
    <t>SABAS FARIT</t>
  </si>
  <si>
    <t>MARLON MICHELLE</t>
  </si>
  <si>
    <t>CAROL ANDREA</t>
  </si>
  <si>
    <t>ALMA NAOMI</t>
  </si>
  <si>
    <t>CARLOS ARMANDO</t>
  </si>
  <si>
    <t>LILIAN GUADALUPE</t>
  </si>
  <si>
    <t>JOSE VALENTIN</t>
  </si>
  <si>
    <t>MIRIAM PAULINA</t>
  </si>
  <si>
    <t>MAURICIO NICOLAS</t>
  </si>
  <si>
    <t>VICTOR HUGO</t>
  </si>
  <si>
    <t>JUAN EDUARDO</t>
  </si>
  <si>
    <t>CARLOS JAVIER</t>
  </si>
  <si>
    <t>LUIS HUGO</t>
  </si>
  <si>
    <t>GRECIA LUCERO</t>
  </si>
  <si>
    <t>HURI DELIA</t>
  </si>
  <si>
    <t>TIRSA DANIELA</t>
  </si>
  <si>
    <t>STEPHANIE LARISA</t>
  </si>
  <si>
    <t>MELANY BEATRIZ</t>
  </si>
  <si>
    <t>JACIEL ALEJANDRO</t>
  </si>
  <si>
    <t>LIZET BERENICE</t>
  </si>
  <si>
    <t>SERGIO LUIS</t>
  </si>
  <si>
    <t>MARTIN GERARDO</t>
  </si>
  <si>
    <t>HILDA AUSTREBERTHA</t>
  </si>
  <si>
    <t>MARCELA ELVIRA</t>
  </si>
  <si>
    <t>DANIEL ALEJANDRO</t>
  </si>
  <si>
    <t>SERGIO ARTURO</t>
  </si>
  <si>
    <t>JOSE EFREN</t>
  </si>
  <si>
    <t>JOSE SALVADOR</t>
  </si>
  <si>
    <t>MARIA ESTEFANIA</t>
  </si>
  <si>
    <t>WENDY GUADALUPE</t>
  </si>
  <si>
    <t>NANCY CELESTE</t>
  </si>
  <si>
    <t>JESSICA ZULEMA</t>
  </si>
  <si>
    <t>DIANA VANESSA</t>
  </si>
  <si>
    <t>MARIA DOLORES</t>
  </si>
  <si>
    <t>ANA PAULINA</t>
  </si>
  <si>
    <t>EDSON ALDAIR</t>
  </si>
  <si>
    <t>OSCAR PABLO</t>
  </si>
  <si>
    <t>EDER IVAN</t>
  </si>
  <si>
    <t>MONICA JOSELIN</t>
  </si>
  <si>
    <t>MARIA RITA</t>
  </si>
  <si>
    <t>PAULO MARTIN</t>
  </si>
  <si>
    <t>NESTOR GILBERTO</t>
  </si>
  <si>
    <t>LUIS FELIPE</t>
  </si>
  <si>
    <t>CRISTHIAN GABRIEL</t>
  </si>
  <si>
    <t>BLANCA ESTHELA</t>
  </si>
  <si>
    <t>KARLA MARIANA</t>
  </si>
  <si>
    <t>JOSE LUCIO</t>
  </si>
  <si>
    <t>JULIO EMMANUEL</t>
  </si>
  <si>
    <t>NADIA PAOLA</t>
  </si>
  <si>
    <t>EMILIA ALEJANDRA</t>
  </si>
  <si>
    <t>AXEL FERNANDO</t>
  </si>
  <si>
    <t>DIANA LIZBETH</t>
  </si>
  <si>
    <t>PERLA NAYELI</t>
  </si>
  <si>
    <t>MARIA CORINA</t>
  </si>
  <si>
    <t>JAIME GERARDO</t>
  </si>
  <si>
    <t>MARIA SARA</t>
  </si>
  <si>
    <t>ZURIEL SALVADOR</t>
  </si>
  <si>
    <t>NIEVES DOLORES</t>
  </si>
  <si>
    <t>GUSTAVO ADOLFO</t>
  </si>
  <si>
    <t>MA. TERESA</t>
  </si>
  <si>
    <t>MARIA ELIZABETH</t>
  </si>
  <si>
    <t>JOSE EMMANUEL</t>
  </si>
  <si>
    <t>MA. JUANA</t>
  </si>
  <si>
    <t>JUANA FABIOLA</t>
  </si>
  <si>
    <t>ALHELI ORALIA</t>
  </si>
  <si>
    <t>DOMINGO JAVIER</t>
  </si>
  <si>
    <t>JULIETA JAZMIN</t>
  </si>
  <si>
    <t>MARIO TAURINO</t>
  </si>
  <si>
    <t>NANCY ADRIANA</t>
  </si>
  <si>
    <t>ASTRID BERENICE</t>
  </si>
  <si>
    <t>MARIA DEL CARMEN</t>
  </si>
  <si>
    <t xml:space="preserve">GUSTAVO </t>
  </si>
  <si>
    <t xml:space="preserve">LEONARDO </t>
  </si>
  <si>
    <t xml:space="preserve">MARTINA </t>
  </si>
  <si>
    <t>MARIA DE JESUS</t>
  </si>
  <si>
    <t xml:space="preserve">EDITH </t>
  </si>
  <si>
    <t xml:space="preserve">MIRIAM </t>
  </si>
  <si>
    <t xml:space="preserve">JUANA </t>
  </si>
  <si>
    <t xml:space="preserve">MIGUEL </t>
  </si>
  <si>
    <t xml:space="preserve">Angel </t>
  </si>
  <si>
    <t xml:space="preserve">FABRIZIO </t>
  </si>
  <si>
    <t xml:space="preserve">GONZALO </t>
  </si>
  <si>
    <t xml:space="preserve">CRISTOBAL </t>
  </si>
  <si>
    <t xml:space="preserve">ALFREDO </t>
  </si>
  <si>
    <t xml:space="preserve">CORNELIO </t>
  </si>
  <si>
    <t xml:space="preserve">SANTIAGO </t>
  </si>
  <si>
    <t xml:space="preserve">EFREN </t>
  </si>
  <si>
    <t xml:space="preserve">HERIBERTO </t>
  </si>
  <si>
    <t xml:space="preserve">JULIO </t>
  </si>
  <si>
    <t xml:space="preserve">ISMAEL </t>
  </si>
  <si>
    <t xml:space="preserve">IGNACIO </t>
  </si>
  <si>
    <t xml:space="preserve">GILBERTO </t>
  </si>
  <si>
    <t xml:space="preserve">JORGE </t>
  </si>
  <si>
    <t xml:space="preserve">ERNESTO </t>
  </si>
  <si>
    <t>FELIPE DE JESUS</t>
  </si>
  <si>
    <t xml:space="preserve">ALBERTO </t>
  </si>
  <si>
    <t xml:space="preserve">JAVIER </t>
  </si>
  <si>
    <t xml:space="preserve">ANTONIO </t>
  </si>
  <si>
    <t>MARIA DEL ROSARIO</t>
  </si>
  <si>
    <t xml:space="preserve">FELIPE </t>
  </si>
  <si>
    <t xml:space="preserve">LUCIO </t>
  </si>
  <si>
    <t>JUAN DE DIOS</t>
  </si>
  <si>
    <t xml:space="preserve">PASCUAL </t>
  </si>
  <si>
    <t xml:space="preserve">CRISTIAN </t>
  </si>
  <si>
    <t xml:space="preserve">ESTHER </t>
  </si>
  <si>
    <t xml:space="preserve">JOSE </t>
  </si>
  <si>
    <t xml:space="preserve">RAQUEL </t>
  </si>
  <si>
    <t>JOSE DE JESUS</t>
  </si>
  <si>
    <t xml:space="preserve">CARLOS </t>
  </si>
  <si>
    <t xml:space="preserve">GABRIEL </t>
  </si>
  <si>
    <t xml:space="preserve">CANDELARIO </t>
  </si>
  <si>
    <t xml:space="preserve">PRISCILA </t>
  </si>
  <si>
    <t xml:space="preserve">Rosalia </t>
  </si>
  <si>
    <t xml:space="preserve">MONTSERRAT </t>
  </si>
  <si>
    <t xml:space="preserve">JOEL </t>
  </si>
  <si>
    <t xml:space="preserve">ALMA </t>
  </si>
  <si>
    <t xml:space="preserve">NICOLAS </t>
  </si>
  <si>
    <t xml:space="preserve">JAZMIN </t>
  </si>
  <si>
    <t xml:space="preserve">MARISOL </t>
  </si>
  <si>
    <t xml:space="preserve">SARAI </t>
  </si>
  <si>
    <t xml:space="preserve">JULIETA </t>
  </si>
  <si>
    <t>MA. DE JESUS</t>
  </si>
  <si>
    <t xml:space="preserve">REYNA </t>
  </si>
  <si>
    <t xml:space="preserve">MARICRUZ </t>
  </si>
  <si>
    <t xml:space="preserve">CITLALIT </t>
  </si>
  <si>
    <t xml:space="preserve">LORENA </t>
  </si>
  <si>
    <t xml:space="preserve">ADRIANA </t>
  </si>
  <si>
    <t xml:space="preserve">MARGARITO </t>
  </si>
  <si>
    <t xml:space="preserve">IMELDA </t>
  </si>
  <si>
    <t xml:space="preserve">LETICIA </t>
  </si>
  <si>
    <t xml:space="preserve">JUAN </t>
  </si>
  <si>
    <t xml:space="preserve">WILLIAM </t>
  </si>
  <si>
    <t xml:space="preserve">VANESSA </t>
  </si>
  <si>
    <t xml:space="preserve">JULIAN </t>
  </si>
  <si>
    <t xml:space="preserve">GLORIA </t>
  </si>
  <si>
    <t>TERESITA DE JESUS</t>
  </si>
  <si>
    <t xml:space="preserve">SAUL </t>
  </si>
  <si>
    <t xml:space="preserve">BALTAZAR </t>
  </si>
  <si>
    <t xml:space="preserve">ANGELICA </t>
  </si>
  <si>
    <t xml:space="preserve">ROXANA </t>
  </si>
  <si>
    <t xml:space="preserve">ARTURO </t>
  </si>
  <si>
    <t xml:space="preserve">ROGELIO </t>
  </si>
  <si>
    <t xml:space="preserve">YOLANDA </t>
  </si>
  <si>
    <t xml:space="preserve">MARIO </t>
  </si>
  <si>
    <t xml:space="preserve">HUMBERTO </t>
  </si>
  <si>
    <t xml:space="preserve">LUIS </t>
  </si>
  <si>
    <t xml:space="preserve">MONICA </t>
  </si>
  <si>
    <t xml:space="preserve">ESTELA </t>
  </si>
  <si>
    <t xml:space="preserve">Zurisadai </t>
  </si>
  <si>
    <t xml:space="preserve">ABIGAIL </t>
  </si>
  <si>
    <t xml:space="preserve">SERGIO </t>
  </si>
  <si>
    <t>ADRIANA DEL SOCORRO</t>
  </si>
  <si>
    <t xml:space="preserve">Mariano </t>
  </si>
  <si>
    <t>FRANCISCO DE JESUS</t>
  </si>
  <si>
    <t xml:space="preserve">LAURA </t>
  </si>
  <si>
    <t>MARIA DE LOS ANGELES</t>
  </si>
  <si>
    <t xml:space="preserve">Cesar </t>
  </si>
  <si>
    <t xml:space="preserve">Nallely </t>
  </si>
  <si>
    <t xml:space="preserve">GIOVANNI </t>
  </si>
  <si>
    <t xml:space="preserve">NEREIDA </t>
  </si>
  <si>
    <t xml:space="preserve">ANDREA </t>
  </si>
  <si>
    <t xml:space="preserve">PETRA </t>
  </si>
  <si>
    <t xml:space="preserve">ETELVINA </t>
  </si>
  <si>
    <t xml:space="preserve">ISRAEL </t>
  </si>
  <si>
    <t xml:space="preserve">JANET </t>
  </si>
  <si>
    <t xml:space="preserve">AGUSTIN </t>
  </si>
  <si>
    <t xml:space="preserve">MARGARITA </t>
  </si>
  <si>
    <t xml:space="preserve">SANDRA </t>
  </si>
  <si>
    <t xml:space="preserve">SILVIA </t>
  </si>
  <si>
    <t>DE LA TORRE</t>
  </si>
  <si>
    <t xml:space="preserve">KARLA </t>
  </si>
  <si>
    <t xml:space="preserve">ELOISA </t>
  </si>
  <si>
    <t xml:space="preserve">Marisol </t>
  </si>
  <si>
    <t xml:space="preserve">LIZETH </t>
  </si>
  <si>
    <t>MA. DE LA LUZ</t>
  </si>
  <si>
    <t xml:space="preserve">RAMIRO </t>
  </si>
  <si>
    <t xml:space="preserve">GUILLERMO </t>
  </si>
  <si>
    <t xml:space="preserve">ALEXIS </t>
  </si>
  <si>
    <t xml:space="preserve">MARICELA </t>
  </si>
  <si>
    <t>MARIA DE LOURDES</t>
  </si>
  <si>
    <t xml:space="preserve">EUTIQUIO </t>
  </si>
  <si>
    <t xml:space="preserve">Claudia </t>
  </si>
  <si>
    <t xml:space="preserve">MAYRA </t>
  </si>
  <si>
    <t xml:space="preserve">Rosalinda </t>
  </si>
  <si>
    <t xml:space="preserve">GRACIELA </t>
  </si>
  <si>
    <t xml:space="preserve">CAROLINA </t>
  </si>
  <si>
    <t xml:space="preserve">TALIA </t>
  </si>
  <si>
    <t xml:space="preserve">EDUARDO </t>
  </si>
  <si>
    <t xml:space="preserve">GABINO </t>
  </si>
  <si>
    <t xml:space="preserve">MANUEL </t>
  </si>
  <si>
    <t xml:space="preserve">OSCAR </t>
  </si>
  <si>
    <t xml:space="preserve">JAIME </t>
  </si>
  <si>
    <t>Maria del Rocio</t>
  </si>
  <si>
    <t xml:space="preserve">LEONEL </t>
  </si>
  <si>
    <t>ANDREA DEL ROCIO</t>
  </si>
  <si>
    <t xml:space="preserve">Noé </t>
  </si>
  <si>
    <t xml:space="preserve">LILIANA </t>
  </si>
  <si>
    <t xml:space="preserve">Alejandra </t>
  </si>
  <si>
    <t xml:space="preserve">SALVADOR </t>
  </si>
  <si>
    <t xml:space="preserve">ALEJANDRA </t>
  </si>
  <si>
    <t xml:space="preserve">ESTEFANIA </t>
  </si>
  <si>
    <t xml:space="preserve">MARCOS </t>
  </si>
  <si>
    <t xml:space="preserve">Roberto </t>
  </si>
  <si>
    <t xml:space="preserve">Armando </t>
  </si>
  <si>
    <t xml:space="preserve">Jose </t>
  </si>
  <si>
    <t xml:space="preserve">Artemio </t>
  </si>
  <si>
    <t>Jose de Jesus</t>
  </si>
  <si>
    <t xml:space="preserve">GLADYS </t>
  </si>
  <si>
    <t xml:space="preserve">ESMERALDA </t>
  </si>
  <si>
    <t xml:space="preserve">Eduardo </t>
  </si>
  <si>
    <t xml:space="preserve">Ruben </t>
  </si>
  <si>
    <t xml:space="preserve">Antonio </t>
  </si>
  <si>
    <t xml:space="preserve">Ángel </t>
  </si>
  <si>
    <t xml:space="preserve">Martin </t>
  </si>
  <si>
    <t xml:space="preserve">Mario </t>
  </si>
  <si>
    <t xml:space="preserve">Aurelio </t>
  </si>
  <si>
    <t xml:space="preserve">Gerardo </t>
  </si>
  <si>
    <t xml:space="preserve">Deir </t>
  </si>
  <si>
    <t xml:space="preserve">Pedro </t>
  </si>
  <si>
    <t>Velasco</t>
  </si>
  <si>
    <t>De Leon</t>
  </si>
  <si>
    <t xml:space="preserve">CIRILO </t>
  </si>
  <si>
    <t xml:space="preserve">LUCIA </t>
  </si>
  <si>
    <t xml:space="preserve">Raul </t>
  </si>
  <si>
    <t xml:space="preserve">Ramon </t>
  </si>
  <si>
    <t xml:space="preserve">DAVID </t>
  </si>
  <si>
    <t xml:space="preserve">Omar </t>
  </si>
  <si>
    <t xml:space="preserve">Edgar </t>
  </si>
  <si>
    <t xml:space="preserve">Eulogio </t>
  </si>
  <si>
    <t xml:space="preserve">Andres </t>
  </si>
  <si>
    <t xml:space="preserve">IRENE </t>
  </si>
  <si>
    <t xml:space="preserve">ANTONIA </t>
  </si>
  <si>
    <t xml:space="preserve">MARCELA </t>
  </si>
  <si>
    <t xml:space="preserve">NORMA </t>
  </si>
  <si>
    <t xml:space="preserve">RIGOBERTO </t>
  </si>
  <si>
    <t xml:space="preserve">HELIODORO </t>
  </si>
  <si>
    <t xml:space="preserve">Osvaldo </t>
  </si>
  <si>
    <t xml:space="preserve">ROCIO </t>
  </si>
  <si>
    <t xml:space="preserve">VERONICA </t>
  </si>
  <si>
    <t xml:space="preserve">RITA </t>
  </si>
  <si>
    <t xml:space="preserve">OSWALDO </t>
  </si>
  <si>
    <t xml:space="preserve">Ricardo </t>
  </si>
  <si>
    <t xml:space="preserve">Alejandro </t>
  </si>
  <si>
    <t xml:space="preserve">Carmelo </t>
  </si>
  <si>
    <t xml:space="preserve">Sabino </t>
  </si>
  <si>
    <t xml:space="preserve">Jesus </t>
  </si>
  <si>
    <t xml:space="preserve">Ernesto </t>
  </si>
  <si>
    <t xml:space="preserve">Ignacio </t>
  </si>
  <si>
    <t xml:space="preserve">Norberto </t>
  </si>
  <si>
    <t xml:space="preserve">ANDRES </t>
  </si>
  <si>
    <t xml:space="preserve">Gregorio </t>
  </si>
  <si>
    <t xml:space="preserve">ALICIA </t>
  </si>
  <si>
    <t xml:space="preserve">FLORA </t>
  </si>
  <si>
    <t xml:space="preserve">J.MANUEL </t>
  </si>
  <si>
    <t xml:space="preserve">Javier </t>
  </si>
  <si>
    <t xml:space="preserve">Crisogono </t>
  </si>
  <si>
    <t xml:space="preserve">Emmanuel </t>
  </si>
  <si>
    <t xml:space="preserve">Juan </t>
  </si>
  <si>
    <t xml:space="preserve">CHRISTIAN </t>
  </si>
  <si>
    <t xml:space="preserve">Santiago </t>
  </si>
  <si>
    <t xml:space="preserve">BRENDA </t>
  </si>
  <si>
    <t xml:space="preserve">CANDELARIA </t>
  </si>
  <si>
    <t xml:space="preserve">NOEMI </t>
  </si>
  <si>
    <t xml:space="preserve">J.JESUS </t>
  </si>
  <si>
    <t xml:space="preserve">NANCY </t>
  </si>
  <si>
    <t xml:space="preserve">TERESA </t>
  </si>
  <si>
    <t xml:space="preserve">OLIVIA </t>
  </si>
  <si>
    <t xml:space="preserve">DENISSE </t>
  </si>
  <si>
    <t xml:space="preserve">ALLAN </t>
  </si>
  <si>
    <t xml:space="preserve">Jorge </t>
  </si>
  <si>
    <t xml:space="preserve">Rafael </t>
  </si>
  <si>
    <t xml:space="preserve">Esteban </t>
  </si>
  <si>
    <t xml:space="preserve">JOSELYN </t>
  </si>
  <si>
    <t xml:space="preserve">Efrain </t>
  </si>
  <si>
    <t xml:space="preserve">Soledad </t>
  </si>
  <si>
    <t xml:space="preserve">MARTHA </t>
  </si>
  <si>
    <t xml:space="preserve">ELISA </t>
  </si>
  <si>
    <t>DE ANDA</t>
  </si>
  <si>
    <t xml:space="preserve">ROSESLY </t>
  </si>
  <si>
    <t xml:space="preserve">WENDY </t>
  </si>
  <si>
    <t>MARIA DEL SOCORRO</t>
  </si>
  <si>
    <t xml:space="preserve">BIBIANA </t>
  </si>
  <si>
    <t xml:space="preserve">ADAN </t>
  </si>
  <si>
    <t xml:space="preserve">ABEL </t>
  </si>
  <si>
    <t xml:space="preserve">Helida </t>
  </si>
  <si>
    <t xml:space="preserve">CYNTHIA </t>
  </si>
  <si>
    <t xml:space="preserve">AUGUSTO </t>
  </si>
  <si>
    <t xml:space="preserve">ELVIRA </t>
  </si>
  <si>
    <t>DE LEON</t>
  </si>
  <si>
    <t xml:space="preserve">SALOMON </t>
  </si>
  <si>
    <t xml:space="preserve">NAYELI </t>
  </si>
  <si>
    <t xml:space="preserve">YAMILA </t>
  </si>
  <si>
    <t xml:space="preserve">FATIMA </t>
  </si>
  <si>
    <t xml:space="preserve"> DE ANDA</t>
  </si>
  <si>
    <t xml:space="preserve">MARINA </t>
  </si>
  <si>
    <t xml:space="preserve">Abraham </t>
  </si>
  <si>
    <t xml:space="preserve">Acosta </t>
  </si>
  <si>
    <t xml:space="preserve">Lorena </t>
  </si>
  <si>
    <t xml:space="preserve">Sergio </t>
  </si>
  <si>
    <t xml:space="preserve">Israel </t>
  </si>
  <si>
    <t xml:space="preserve">PAOLA </t>
  </si>
  <si>
    <t xml:space="preserve">HECTOR </t>
  </si>
  <si>
    <t xml:space="preserve">Amado </t>
  </si>
  <si>
    <t xml:space="preserve">HERMINIO </t>
  </si>
  <si>
    <t xml:space="preserve">EMMANUEL </t>
  </si>
  <si>
    <t xml:space="preserve">CELSO </t>
  </si>
  <si>
    <t xml:space="preserve">DIANA </t>
  </si>
  <si>
    <t xml:space="preserve">KENYA </t>
  </si>
  <si>
    <t xml:space="preserve">GABRIELA </t>
  </si>
  <si>
    <t xml:space="preserve">DANIELA </t>
  </si>
  <si>
    <t xml:space="preserve">RENE </t>
  </si>
  <si>
    <t xml:space="preserve">MELINA </t>
  </si>
  <si>
    <t xml:space="preserve">Christian </t>
  </si>
  <si>
    <t xml:space="preserve">Julio </t>
  </si>
  <si>
    <t xml:space="preserve">AMERICA </t>
  </si>
  <si>
    <t xml:space="preserve">Manuel </t>
  </si>
  <si>
    <t xml:space="preserve">Joel </t>
  </si>
  <si>
    <t xml:space="preserve">AURORA </t>
  </si>
  <si>
    <t xml:space="preserve">DINORATH </t>
  </si>
  <si>
    <t xml:space="preserve">EDMUNDO </t>
  </si>
  <si>
    <t xml:space="preserve">CAMILO </t>
  </si>
  <si>
    <t xml:space="preserve">ANAYELI </t>
  </si>
  <si>
    <t>LILIANA DE JESUS</t>
  </si>
  <si>
    <t xml:space="preserve">ANACLETO </t>
  </si>
  <si>
    <t xml:space="preserve">Leonel </t>
  </si>
  <si>
    <t xml:space="preserve">Emiliano </t>
  </si>
  <si>
    <t xml:space="preserve">CORAL </t>
  </si>
  <si>
    <t xml:space="preserve">CANDIDO </t>
  </si>
  <si>
    <t>ANTONIO DE JESUS</t>
  </si>
  <si>
    <t xml:space="preserve">VIRGINIA </t>
  </si>
  <si>
    <t xml:space="preserve">OCTAVIO </t>
  </si>
  <si>
    <t xml:space="preserve">RAMSES </t>
  </si>
  <si>
    <t>MA. DEL SOCORRO</t>
  </si>
  <si>
    <t xml:space="preserve">MONSERRAT </t>
  </si>
  <si>
    <t>MA. DE MONTSERRAT</t>
  </si>
  <si>
    <t xml:space="preserve">ROSARIO </t>
  </si>
  <si>
    <t xml:space="preserve">REBECA </t>
  </si>
  <si>
    <t>MARIA DEL ROCIO</t>
  </si>
  <si>
    <t xml:space="preserve">MAGARELI </t>
  </si>
  <si>
    <t>JENNIFER DE LA LUZ</t>
  </si>
  <si>
    <t xml:space="preserve">Alberto </t>
  </si>
  <si>
    <t xml:space="preserve">Lazaro </t>
  </si>
  <si>
    <t xml:space="preserve">Ulises </t>
  </si>
  <si>
    <t xml:space="preserve">Heriberto </t>
  </si>
  <si>
    <t>MONICA DEL CARMEN</t>
  </si>
  <si>
    <t xml:space="preserve">Oscar </t>
  </si>
  <si>
    <t xml:space="preserve">Benjamin </t>
  </si>
  <si>
    <t xml:space="preserve">ARACELI </t>
  </si>
  <si>
    <t xml:space="preserve">ALVARO </t>
  </si>
  <si>
    <t>JHONATAN</t>
  </si>
  <si>
    <t xml:space="preserve">CUELLAR </t>
  </si>
  <si>
    <t>DE JULIAN</t>
  </si>
  <si>
    <t xml:space="preserve">HIPOLITO </t>
  </si>
  <si>
    <t xml:space="preserve">AIDA </t>
  </si>
  <si>
    <t>MARIA DEL CARMEN RITA</t>
  </si>
  <si>
    <t xml:space="preserve">FLORENTINA </t>
  </si>
  <si>
    <t xml:space="preserve">FRANCISCO. </t>
  </si>
  <si>
    <t xml:space="preserve">ULISES </t>
  </si>
  <si>
    <t xml:space="preserve">ALFONSO </t>
  </si>
  <si>
    <t xml:space="preserve"> DE LA CRUZ</t>
  </si>
  <si>
    <t xml:space="preserve">SABINO </t>
  </si>
  <si>
    <t xml:space="preserve">MISSAEL </t>
  </si>
  <si>
    <t xml:space="preserve">INES </t>
  </si>
  <si>
    <t xml:space="preserve">SUSANA </t>
  </si>
  <si>
    <t xml:space="preserve">KARINA </t>
  </si>
  <si>
    <t xml:space="preserve">SOFIA </t>
  </si>
  <si>
    <t>VERASTEGUI</t>
  </si>
  <si>
    <t>DE LA GARMA</t>
  </si>
  <si>
    <t xml:space="preserve">ROMEL </t>
  </si>
  <si>
    <t xml:space="preserve">SAGRARIO </t>
  </si>
  <si>
    <t xml:space="preserve">GUADALUPE </t>
  </si>
  <si>
    <t xml:space="preserve">URSSUS </t>
  </si>
  <si>
    <t>De Julian</t>
  </si>
  <si>
    <t xml:space="preserve">Solorzano </t>
  </si>
  <si>
    <t>OSCAR GONZALO SENAQUERIB</t>
  </si>
  <si>
    <t>https://drive.google.com/file/d/1DR6LuxtdZDNF23Qhv9Ss4VCjRRrTcT9_/view?usp=drive_link</t>
  </si>
  <si>
    <t xml:space="preserve">MELANNY CORALLY </t>
  </si>
  <si>
    <t>DIRECCIÓN DE SEGURIDAD Y PROTECCIÓN</t>
  </si>
  <si>
    <t>https://drive.google.com/file/d/16wV66gLvQyvL3CHmIXg2oNJzwcgPrapE/view?usp=drive_link</t>
  </si>
  <si>
    <t>https://drive.google.com/file/d/1i4WBWvY7T7YoHASNDIQg8TPEuXPzuXWE/view?usp=drive_link</t>
  </si>
  <si>
    <t xml:space="preserve">LESLIE EDITH </t>
  </si>
  <si>
    <t xml:space="preserve">OLIVARES </t>
  </si>
  <si>
    <t>DEL VALLE</t>
  </si>
  <si>
    <t>JEFATURA DE PREVENCIÓN AL DELITO</t>
  </si>
  <si>
    <t>https://drive.google.com/file/d/1qhlFuodM9jlMcD9M-pdnFK_pzwD72vPk/view?usp=drive_link</t>
  </si>
  <si>
    <t xml:space="preserve">MALLELY CORINA </t>
  </si>
  <si>
    <t>https://drive.google.com/file/d/13NYSRQGOW4uKSUT3HA32PZgWwLhrZ97A/view?usp=drive_link</t>
  </si>
  <si>
    <t>https://drive.google.com/file/d/1Y6x2k3-APh9qHSsTZ99fJpuqxSJ1Slc-/view?usp=drive_link</t>
  </si>
  <si>
    <t>https://drive.google.com/file/d/1CBgblQsWsarKtpNXqJSZXGnTEJnayiDX/view?usp=drive_link</t>
  </si>
  <si>
    <t>https://drive.google.com/file/d/1Yn0mAkyk9Mp6F2tDfAC_B3_el2MmdVL0/view?usp=drive_link</t>
  </si>
  <si>
    <t xml:space="preserve">SAMANIEGO </t>
  </si>
  <si>
    <t>https://drive.google.com/file/d/1My7AjeYX2qb3kaLveO_q0iu7ziUh9vEk/view?usp=drive_link</t>
  </si>
  <si>
    <t>https://drive.google.com/file/d/1ct-Md9ok0t79mPigZRWN9MQ1frjcKG69/view?usp=drive_link</t>
  </si>
  <si>
    <t>https://drive.google.com/file/d/1e7j3et53pIK5xEPnW1T5nxW571dI6ep0/view?usp=drive_link</t>
  </si>
  <si>
    <t>https://drive.google.com/file/d/10pLDnDtKRfnv-Qmvt6T_ezvvqvVWb98q/view?usp=drive_link</t>
  </si>
  <si>
    <t>https://drive.google.com/file/d/1R1tRbtEgG9UFbBAKSViwl7aOrtR6zMrz/view?usp=drive_link</t>
  </si>
  <si>
    <t>https://drive.google.com/file/d/14YOhdoJ_YYOUlsam1L0c7LXyy9b_ydkz/view?usp=drive_link</t>
  </si>
  <si>
    <t>https://drive.google.com/file/d/1fu7vxpFazx_Lhh2ArRQy8FkWgmdp90IS/view?usp=drive_link</t>
  </si>
  <si>
    <t>https://drive.google.com/file/d/13fa4J-jY1NWYTo-s-B-mF8qeenWmXa8n/view?usp=drive_link</t>
  </si>
  <si>
    <t>https://drive.google.com/file/d/1RgbOXO3bg52Syr4XGl544IqlFuAAzs5M/view?usp=drive_link</t>
  </si>
  <si>
    <t>https://drive.google.com/file/d/1hCCkjCRAR3DH2az4cbkwiEF--6sQSL8j/view?usp=drive_link</t>
  </si>
  <si>
    <t>https://drive.google.com/file/d/1S3_SbiEnli1a75Xu8q5x9umH_drxX8Nk/view?usp=drive_link</t>
  </si>
  <si>
    <t>https://drive.google.com/file/d/1CzPN-_KwxA8WXjSx0z-9IsBL-93V760B/view?usp=drive_link</t>
  </si>
  <si>
    <t>https://drive.google.com/file/d/1Ks2WwqFYkDBL01Zbho9_uu6EiWwA97cx/view?usp=drive_link</t>
  </si>
  <si>
    <t>https://drive.google.com/file/d/1DQJVqhj-WZhZ1tht9Uz231f0jLKuiisx/view?usp=drive_link</t>
  </si>
  <si>
    <t>https://drive.google.com/file/d/170elWzSKYWIVdiyQraEjfInY8XTrlH6D/view?usp=drive_link</t>
  </si>
  <si>
    <t>https://drive.google.com/file/d/1wxMJgIvQ1UWAioTAHunWHk2gC6iuui1G/view?usp=drive_link</t>
  </si>
  <si>
    <t>https://drive.google.com/file/d/18C0uVI5oR2vpzaj3MzPovHeYEr_c01wT/view?usp=drive_link</t>
  </si>
  <si>
    <t>https://drive.google.com/file/d/1mhyTP3duJ6LjgcgedjltRbNtTMYDkJLb/view?usp=drive_link</t>
  </si>
  <si>
    <t>https://drive.google.com/file/d/1X_ix3kfX_8U1mxpp3roIaig9qALb_j1c/view?usp=drive_link</t>
  </si>
  <si>
    <t>https://drive.google.com/file/d/1ZoQq_AU6cCKnlCC2O_lKhY2d8BqQiYnU/view?usp=drive_link</t>
  </si>
  <si>
    <t>https://drive.google.com/file/d/1-IZsbIjgNM09AaUPsL-RX4WuF16Bpbnc/view?usp=drive_link</t>
  </si>
  <si>
    <t>https://drive.google.com/file/d/1X36l6yIzZf0FDI2xEu_IP5-r0iAdBhP-/view?usp=drive_link</t>
  </si>
  <si>
    <t>https://drive.google.com/file/d/1F1eH_IvxG628fCBft-XtPNwASKGGyBOw/view?usp=drive_link</t>
  </si>
  <si>
    <t>https://drive.google.com/file/d/1tKqQR_1rK5ncfzsH5TYeto5CRbDhN8os/view?usp=drive_link</t>
  </si>
  <si>
    <t>https://drive.google.com/file/d/1SY_T0qLDninwZfz5Aa0qeJKOV1zIJLEm/view?usp=drive_link</t>
  </si>
  <si>
    <t>https://drive.google.com/file/d/1qSxAFnWXFaFR470OD_n7wC2gu1VRfGe8/view?usp=drive_link</t>
  </si>
  <si>
    <t>https://drive.google.com/file/d/1VBH0eYhiecp6Z1ra46uY82UtDxxWulJb/view?usp=drive_link</t>
  </si>
  <si>
    <t>https://drive.google.com/file/d/14lzb9K6dFiY6btQrNzxmjgJaP1w479RI/view?usp=drive_link</t>
  </si>
  <si>
    <t>https://drive.google.com/file/d/11zHKslx8s3ZjXlYr9mlupuVik6hJn-cK/view?usp=drive_link</t>
  </si>
  <si>
    <t>https://drive.google.com/file/d/1eF3bu1M2Gsd6hKpmNQLpnusN6DZZ_dIU/view?usp=drive_link</t>
  </si>
  <si>
    <t>https://drive.google.com/file/d/1qNatqHmhhN_RWK_BuVvGKpialtMQGyw1/view?usp=drive_link</t>
  </si>
  <si>
    <t>https://drive.google.com/file/d/1a_I_DhQF8ocq1DzLUZhmJb567hjc9pky/view?usp=drive_link</t>
  </si>
  <si>
    <t>https://drive.google.com/file/d/1ZqHqD6ne1bpBd8CBbOzwxAZRev4Fyjpp/view?usp=drive_link</t>
  </si>
  <si>
    <t>https://drive.google.com/file/d/1LnspFZEEfF8RV9nLRSmDJSRYMgfSva1b/view?usp=drive_link</t>
  </si>
  <si>
    <t>https://drive.google.com/file/d/11xjYeJY9z-dq5aoTattpJoP69PinbGMS/view?usp=drive_link</t>
  </si>
  <si>
    <t>https://drive.google.com/file/d/1dv6ICn0sBfOI1u0rCwufXCN-k3jKxYjZ/view?usp=drive_link</t>
  </si>
  <si>
    <t>https://drive.google.com/file/d/1xyWCH2jaEnaWZsApeXDA_KQoKe11YzAc/view?usp=drive_link</t>
  </si>
  <si>
    <t>https://drive.google.com/file/d/1SFerTldTlRS73_Ihp9CZ-xojlPaDDXOe/view?usp=drive_link</t>
  </si>
  <si>
    <t>https://drive.google.com/file/d/1ufMxjsNvO2dICc4fwXkIMBhMMOlk0QyQ/view?usp=drive_link</t>
  </si>
  <si>
    <t>https://drive.google.com/file/d/1tavr3T5nEPVTc0OFwHYY3j4NdeCLvxdl/view?usp=drive_link</t>
  </si>
  <si>
    <t>https://drive.google.com/file/d/1tpQqGi7vOp7O_HihCVyyLH_zitJKCPM2/view?usp=drive_link</t>
  </si>
  <si>
    <t>https://drive.google.com/file/d/159TiZuplA1Dt3jduO1yXjcTrvbI8CirU/view?usp=drive_link</t>
  </si>
  <si>
    <t>https://drive.google.com/file/d/1swsMnrCdCcQvlGuU4Tczj4vNbZ4Ag45d/view?usp=drive_link</t>
  </si>
  <si>
    <t>https://drive.google.com/file/d/19kAaac0yt7jM2AytPuNiEjPDlwCH1Qkn/view?usp=drive_link</t>
  </si>
  <si>
    <t>https://drive.google.com/file/d/1HVngnuSJc6-elTRvJ9Ku1ZGXlfYB_Lp7/view?usp=drive_link</t>
  </si>
  <si>
    <t>https://drive.google.com/file/d/1j0UZzF05HnbO1vQQQTc2DKjGeAAWU24x/view?usp=drive_link</t>
  </si>
  <si>
    <t>https://drive.google.com/file/d/1d45IulcUO5FcylFtXokhmWPgzka1zryw/view?usp=drive_link</t>
  </si>
  <si>
    <t>https://drive.google.com/file/d/1t0IF8w85ZX6iYHNSoHWEadI3WCNG3JXu/view?usp=drive_link</t>
  </si>
  <si>
    <t>https://drive.google.com/file/d/1Qz8v4eVTC6dp8aqk7YHGhrFwnwWOkkyE/view?usp=drive_link</t>
  </si>
  <si>
    <t>https://drive.google.com/file/d/1Zqs18pTIX-3_HxohMXYmBMa8ZL3ER_4J/view?usp=drive_link</t>
  </si>
  <si>
    <t>https://drive.google.com/file/d/1DG_82R4_m3ev27CwWNwjZtQsgO67rXPN/view?usp=drive_link</t>
  </si>
  <si>
    <t>https://drive.google.com/file/d/1bWNRTXhvFTaX7GpBTjkgReBU06Reccw3/view?usp=drive_link</t>
  </si>
  <si>
    <t>https://drive.google.com/file/d/13WW_ngY-Fes_BUAwnQwOT6oEL8FCzZ-d/view?usp=drive_link</t>
  </si>
  <si>
    <t>https://drive.google.com/file/d/1Zmm0t3p1pOU6k7ruLA2WIzkec2alZ29u/view?usp=drive_link</t>
  </si>
  <si>
    <t>https://drive.google.com/file/d/1t56M3KAQXL0-S7-uKtVMfi9SeLdVTtE3/view?usp=drive_link</t>
  </si>
  <si>
    <t>https://drive.google.com/file/d/1hGqSYyJVdWoJcdmfoLeYWtl_tBlp-cLI/view?usp=drive_link</t>
  </si>
  <si>
    <t>https://drive.google.com/file/d/1YXCovD5b72xStbl6Qq01TU9H6g4h5yaD/view?usp=drive_link</t>
  </si>
  <si>
    <t>https://drive.google.com/file/d/1ojpo8HuluzejXN8nRLFALddGlr4SM9i1/view?usp=drive_link</t>
  </si>
  <si>
    <t>https://drive.google.com/file/d/10iNINlFw7JGOKWdIA1n6E3jhgevHR8nX/view?usp=drive_link</t>
  </si>
  <si>
    <t>https://drive.google.com/file/d/1QTUJVP8r78MQ4QKW3ssWF_79eDDaWwNP/view?usp=drive_link</t>
  </si>
  <si>
    <t>https://drive.google.com/file/d/1ob5_lb00RpK0u-e-88ODdfYhoQ1sp3p6/view?usp=drive_link</t>
  </si>
  <si>
    <t>https://drive.google.com/file/d/1j8sQtmb1aIarxztsJX23zLz_LS6ev75B/view?usp=drive_link</t>
  </si>
  <si>
    <t>https://drive.google.com/file/d/1Wqngj_swnOQPltztsxtViQbG79w-wV-I/view?usp=drive_link</t>
  </si>
  <si>
    <t>https://drive.google.com/file/d/12yS2sma_ttZ163J0QtetjKQ8NIOisOsr/view?usp=drive_link</t>
  </si>
  <si>
    <t>https://drive.google.com/file/d/1rBrxAZsMT_HAn8zAV_kSB5ZT_MdAHEPD/view?usp=drive_link</t>
  </si>
  <si>
    <t>https://drive.google.com/file/d/1Luub_XvrgHlXuh_seC0Fl_XH_PYUK7Oh/view?usp=drive_link</t>
  </si>
  <si>
    <t>https://drive.google.com/file/d/1FXtCSN99FHGqA4eswBut7qwwe8M6WKLt/view?usp=drive_link</t>
  </si>
  <si>
    <t>https://drive.google.com/file/d/18nSXshAp1Q9CMHekeu2NXn2B_OLdY0CC/view?usp=drive_link</t>
  </si>
  <si>
    <t>https://drive.google.com/file/d/1ExVaCAe5c7itrh_5TT9t2hy5j7yhfluy/view?usp=drive_link</t>
  </si>
  <si>
    <t>https://drive.google.com/file/d/1EphZB4QjyksAcWay-1UR87plZuG7Q7WI/view?usp=drive_link</t>
  </si>
  <si>
    <t>https://drive.google.com/file/d/1oi11fdod0Gr-3JyIK0eqHmpLV9VnvDb0/view?usp=drive_link</t>
  </si>
  <si>
    <t>https://drive.google.com/file/d/10MwbIW-a8v6buLc8Blu74O9ktXXkgX62/view?usp=drive_link</t>
  </si>
  <si>
    <t>https://drive.google.com/file/d/1EKRhPQX0bX62bmsgHWxVczMi1UMDOGgy/view?usp=drive_link</t>
  </si>
  <si>
    <t>https://drive.google.com/file/d/1T-04yhpTs4soF-y--g8aKqJMwSU_EM8Y/view?usp=drive_link</t>
  </si>
  <si>
    <t>https://drive.google.com/file/d/1fiv3r0YhU8P9XOFt9W3dNf_hLrhDhppp/view?usp=drive_link</t>
  </si>
  <si>
    <t>https://drive.google.com/file/d/14SKsjEpyko9wS-vTlezniWr3EVR6Kq7Z/view?usp=drive_link</t>
  </si>
  <si>
    <t>https://drive.google.com/file/d/1TBcaHPvjVRHwS4d4cy0BKhFF96nAQYHy/view?usp=drive_link</t>
  </si>
  <si>
    <t>https://drive.google.com/file/d/1hw8vtJzdg3eSU9GX8YBlaPcIoMQGnE27/view?usp=drive_link</t>
  </si>
  <si>
    <t>https://drive.google.com/file/d/1htnfAVFRTaKPUN1wMe5blQz6g280DsLr/view?usp=drive_link</t>
  </si>
  <si>
    <t>https://drive.google.com/file/d/1vGQj0EdkX-eHJtLwN3Lcm_pxmb-lPEjU/view?usp=drive_link</t>
  </si>
  <si>
    <t>https://drive.google.com/file/d/1x5QY-wWcJ-Mfh9Hg9mEYLjKR58ymzHd2/view?usp=drive_link</t>
  </si>
  <si>
    <t>https://drive.google.com/file/d/1IztRwNyBy31Kj298ntpcYAVWZvoS6jmi/view?usp=drive_link</t>
  </si>
  <si>
    <t>https://drive.google.com/file/d/1GCF5YVRX_PaWR_CB3VU89PC4bGxyA4r7/view?usp=drive_link</t>
  </si>
  <si>
    <t>https://drive.google.com/file/d/1ERku6KyY1qpLTLUz4fTRh8bskh42ajRy/view?usp=drive_link</t>
  </si>
  <si>
    <t>https://drive.google.com/file/d/1S8t3AtiEGnuSUYw_M7heQjZteevE7lW-/view?usp=drive_link</t>
  </si>
  <si>
    <t>https://drive.google.com/file/d/1RteacyZZMsfmEThmuTb6XwKZ4OMh9sfQ/view?usp=drive_link</t>
  </si>
  <si>
    <t>https://drive.google.com/file/d/1JtGTmEvdD21vPiu0KsFOE9i2QC_SH9ZC/view?usp=drive_link</t>
  </si>
  <si>
    <t>https://drive.google.com/file/d/1QFvRIeX63XhID0Tv_WjN9bB4jsRp6EL6/view?usp=drive_link</t>
  </si>
  <si>
    <t>https://drive.google.com/file/d/1cgy7SHlQqlCC2OWTUFXr-ik_Yz6-ZoJj/view?usp=drive_link</t>
  </si>
  <si>
    <t>https://drive.google.com/file/d/1522mHyHwLvJFX35HJSOSqSWgQ8nLXJsa/view?usp=drive_link</t>
  </si>
  <si>
    <t>https://drive.google.com/file/d/1VKgwf64Ih6cI0MbxPQ2tMJmMaxylwlqK/view?usp=drive_link</t>
  </si>
  <si>
    <t>https://drive.google.com/file/d/1Dlg5qwn6rUKLZNlKKSinS8rNmYJcmvv4/view?usp=drive_link</t>
  </si>
  <si>
    <t>https://drive.google.com/file/d/1ud3OVK4H0PRRn27phWLk1fjSBg7B9aAy/view?usp=drive_link</t>
  </si>
  <si>
    <t>https://drive.google.com/file/d/1pigJ-YICfa-N2CbbCO3RPn2vHRYHpvfl/view?usp=drive_link</t>
  </si>
  <si>
    <t>https://drive.google.com/file/d/1LsueXbZWgKSC5MfnmLGJsAH5p6j8Z92r/view?usp=drive_link</t>
  </si>
  <si>
    <t>https://drive.google.com/file/d/1DvFfm_DpNV5i0UMA6-5SEgd67vPQBJbl/view?usp=drive_link</t>
  </si>
  <si>
    <t>https://drive.google.com/file/d/1ber-bI9OrD74B2lB_VLzBRPbFUUCnns1/view?usp=drive_link</t>
  </si>
  <si>
    <t>https://drive.google.com/file/d/1lDhZvmHEuMeFP8HoUw5Ylyp5Eh0gQBlw/view?usp=drive_link</t>
  </si>
  <si>
    <t>https://drive.google.com/file/d/1uYnryLX28tGdTaFuDYhzNykgjWcQJLhn/view?usp=drive_link</t>
  </si>
  <si>
    <t>https://drive.google.com/file/d/1f06LR1yDebYhH46UfOcTQweNnjA5UpgT/view?usp=drive_link</t>
  </si>
  <si>
    <t>https://drive.google.com/file/d/13C-00kZZ8GeN8SlSELXKtpI0knaF4O4z/view?usp=drive_link</t>
  </si>
  <si>
    <t>https://drive.google.com/file/d/1Uf7cSyrtjDNxcPYMDO32eCuQDiuTqn9S/view?usp=drive_link</t>
  </si>
  <si>
    <t>https://drive.google.com/file/d/1i5Shs6WEGNJcB0RCOHm47nMFzZGkPpZz/view?usp=drive_link</t>
  </si>
  <si>
    <t>https://drive.google.com/file/d/1Dgnt15eQ_11AYsuYu-QP2O7jutDLoMvv/view?usp=drive_link</t>
  </si>
  <si>
    <t>https://drive.google.com/file/d/1LXg3rtopoF_tN2Tf2-VH6p0IjOrgqygx/view?usp=drive_link</t>
  </si>
  <si>
    <t>https://drive.google.com/file/d/13-eP3npG23lu00TlRWgqiwLy93yK1-MF/view?usp=drive_link</t>
  </si>
  <si>
    <t>https://drive.google.com/file/d/1TYfsR1ctJJPMQEfp4AaZNuUoQE6yc7HO/view?usp=drive_link</t>
  </si>
  <si>
    <t>https://drive.google.com/file/d/19bFMy7-V1T9OwwOX4hOlb-UUcJDYAO6R/view?usp=drive_link</t>
  </si>
  <si>
    <t>https://drive.google.com/file/d/1loYGU1MokijtiVqgX5EVXaVCI_M4iXew/view?usp=drive_link</t>
  </si>
  <si>
    <t>https://drive.google.com/file/d/1-ruR92fchJda-Q4NZB8B0h_ZMROEYB40/view?usp=drive_link</t>
  </si>
  <si>
    <t>https://drive.google.com/file/d/1HAAwBjcZmRwFqrl2DRuQ2GcvIq32DBTB/view?usp=drive_link</t>
  </si>
  <si>
    <t>https://drive.google.com/file/d/1kp0LIO1rU5a4igkdVNZeHCGLCZwf6-8w/view?usp=drive_link</t>
  </si>
  <si>
    <t>https://drive.google.com/file/d/17FLBSg-ZEI4-RvP3WabwVcl9rbWHceUW/view?usp=drive_link</t>
  </si>
  <si>
    <t>https://drive.google.com/file/d/1BXeOR7jAVKm0ON13SASgSRikJySvE-jc/view?usp=drive_link</t>
  </si>
  <si>
    <t>https://drive.google.com/file/d/1U_EEvI7hHgnkF8lILdbE7OqUO_QU26sa/view?usp=drive_link</t>
  </si>
  <si>
    <t>https://drive.google.com/file/d/1Dq3erW1nn2OmbAyrOKKCvWz-VsyTaABL/view?usp=drive_link</t>
  </si>
  <si>
    <t>https://drive.google.com/file/d/1jPrLbkcP6M19YWyKxhPUxxlBPdwRskPn/view?usp=drive_link</t>
  </si>
  <si>
    <t>https://drive.google.com/file/d/1pfgeDnhiza-nnlTHuCyug6dphPS3S703/view?usp=drive_link</t>
  </si>
  <si>
    <t>https://drive.google.com/file/d/1g_hMzUaB3BlOTlabP93xyaGeYav0I-tf/view?usp=drive_link</t>
  </si>
  <si>
    <t>https://drive.google.com/file/d/17EaW5XxSMOHcuhpQ7HGUnvMX6U7ofjfn/view?usp=drive_link</t>
  </si>
  <si>
    <t>https://drive.google.com/file/d/1D78Xa5LyFXSTyuNoAmrCEzPERew_T3pp/view?usp=drive_link</t>
  </si>
  <si>
    <t>https://drive.google.com/file/d/1eVJvc5Maq5OzLivIvtn56G2YNCGQSVQw/view?usp=drive_link</t>
  </si>
  <si>
    <t>https://drive.google.com/file/d/1SHfGCWpcXlBDKW4I7ENxQPBZh4AidrNa/view?usp=drive_link</t>
  </si>
  <si>
    <t>https://drive.google.com/file/d/1ZGCgMj5b55GSZb-5HxxIEs6kGDAP-4yK/view?usp=drive_link</t>
  </si>
  <si>
    <t>https://drive.google.com/file/d/1hjG52PcHYysXH6lgY9zzkHV8_k3wOLyg/view?usp=drive_link</t>
  </si>
  <si>
    <t>https://drive.google.com/file/d/1gq4OiVLI4aKc1HMXhNTHxGh6G0GnuRiQ/view?usp=drive_link</t>
  </si>
  <si>
    <t>https://drive.google.com/file/d/1z6oXE1h-cSPFUqS-nx6Cb1-JqoA1D_dW/view?usp=drive_link</t>
  </si>
  <si>
    <t>https://drive.google.com/file/d/1Ck-PLDfQdKPOo4OZdBruW3O5RlIgnPmm/view?usp=drive_link</t>
  </si>
  <si>
    <t>https://drive.google.com/file/d/15fChsI0hoUahbmhuTJDeqZ1XTATsQxAt/view?usp=drive_link</t>
  </si>
  <si>
    <t>JOSE LUIS IGNACIO</t>
  </si>
  <si>
    <t>https://drive.google.com/file/d/1uGApGcmLWlZTRYXATKnxjTDl2acP7L0g/view?usp=drive_link</t>
  </si>
  <si>
    <t>https://drive.google.com/file/d/1UHbroEv7zNQR7gbPzm14zKD9Su16dJqg/view?usp=drive_link</t>
  </si>
  <si>
    <t>https://drive.google.com/file/d/1BkJs0QhkyNSB20-xyCBGkalmys1UiV4R/view?usp=drive_link</t>
  </si>
  <si>
    <t>https://drive.google.com/file/d/1gJrptXGIjauaZcAthls-KLpfmUhsMN1L/view?usp=drive_link</t>
  </si>
  <si>
    <t>https://drive.google.com/file/d/13qr7-3cR0RskIqZ0bylpk5GX_7FlPjxV/view?usp=drive_link</t>
  </si>
  <si>
    <t>https://drive.google.com/file/d/1KkZc0yiKz3sNmxeB8FgepCEdDUjq05JO/view?usp=drive_link</t>
  </si>
  <si>
    <t>https://drive.google.com/file/d/1HO8b5yZh2jjsOAIGIOvT61lqfeoJxQKq/view?usp=drive_link</t>
  </si>
  <si>
    <t>https://drive.google.com/file/d/1dMeW6S_HILTRw-pAqZflkhqbwBP0bnMJ/view?usp=drive_link</t>
  </si>
  <si>
    <t>https://drive.google.com/file/d/1Iln1Jh5x1jtFrhn2Ua4Z_1h8pcBqNY_G/view?usp=drive_link</t>
  </si>
  <si>
    <t>https://drive.google.com/file/d/1jkXuOe9PovKB8Pw0QHc_4AtJNY4pELyt/view?usp=drive_link</t>
  </si>
  <si>
    <t>https://drive.google.com/file/d/11NqXahvbEEd3fmsUfP30wglDyhWfelie/view?usp=drive_link</t>
  </si>
  <si>
    <t>https://drive.google.com/file/d/1svDQ5C5_OdUlaqcpBxsE0RnTjgFVPRJP/view?usp=drive_link</t>
  </si>
  <si>
    <t>https://drive.google.com/file/d/12mqgMws-oUBKYIIFsn0ROhVbBt7ZIVCk/view?usp=drive_link</t>
  </si>
  <si>
    <t>https://drive.google.com/file/d/1uxs2C-dpquSH2iMTD-bwGhdugCCp99LD/view?usp=drive_link</t>
  </si>
  <si>
    <t>https://drive.google.com/file/d/1DayQffT8X5ub9wiKD3ptyBnw0xKvIF1Z/view?usp=drive_link</t>
  </si>
  <si>
    <t>https://drive.google.com/file/d/1PC8e6B7qEz7yp95Eeu5NLBW3G6ccbkZf/view?usp=drive_link</t>
  </si>
  <si>
    <t>https://drive.google.com/file/d/1-29brD_gNITRkIAbyBwKFFIGNt8x5bpQ/view?usp=drive_link</t>
  </si>
  <si>
    <t>https://drive.google.com/file/d/1lUtAoIrYYMn-nPWZHdzPEIalq7whtbUQ/view?usp=drive_link</t>
  </si>
  <si>
    <t>https://drive.google.com/file/d/1Chb94lZe1LLWySpVpqQj0rTnOCZZsvfU/view?usp=drive_link</t>
  </si>
  <si>
    <t>https://drive.google.com/file/d/1BFF2X2ep6F3ybOqjJNkpw-ro6u9PBSEJ/view?usp=drive_link</t>
  </si>
  <si>
    <t>https://drive.google.com/file/d/1FYYbKb5DlyFiKOzY6Mc4pM892zH4_9M5/view?usp=drive_link</t>
  </si>
  <si>
    <t>https://drive.google.com/file/d/1X-kLTVBdTLhXe1JiH4msw-no0vcjQhis/view?usp=drive_link</t>
  </si>
  <si>
    <t>https://drive.google.com/file/d/1hAFHg4-mPRwBW5dzz9BGDXy4zFSSK7PM/view?usp=drive_link</t>
  </si>
  <si>
    <t>https://drive.google.com/file/d/1FvuGQhlz2kcnXx5h4O_Ie8Ei4HsMo2Or/view?usp=drive_link</t>
  </si>
  <si>
    <t>https://drive.google.com/file/d/1dmaUhRxjGGW06xTDhP4hEpJshLO4NsEo/view?usp=drive_link</t>
  </si>
  <si>
    <t>https://drive.google.com/file/d/1tpqwhBWRjGUPwd8tYtbFC6OF7xE1bkrK/view?usp=drive_link</t>
  </si>
  <si>
    <t>https://drive.google.com/file/d/1RAvC-3syohdu198hWD-2tJEYhaqiXusX/view?usp=drive_link</t>
  </si>
  <si>
    <t>https://drive.google.com/file/d/14DApbot2V9cnoYJlxKWTw2ciP3wTcSBJ/view?usp=drive_link</t>
  </si>
  <si>
    <t>https://drive.google.com/file/d/17SL1UArtHSEP_COKwZRv9gBBsBSw2pCn/view?usp=drive_link</t>
  </si>
  <si>
    <t>https://drive.google.com/file/d/1jzCzKP--cCRf7TdJLCbZ9kBlK558T2gv/view?usp=drive_link</t>
  </si>
  <si>
    <t>https://drive.google.com/file/d/16b9II9oko4BZ-_5-e4SdX4avcG3wn2ta/view?usp=drive_link</t>
  </si>
  <si>
    <t>https://drive.google.com/file/d/127ELTED3XchjhbuGBo9CR7fG8OtWqFlC/view?usp=drive_link</t>
  </si>
  <si>
    <t>https://drive.google.com/file/d/1YfxvBLIjF29ZETDw2TKULKrk_yNuQ1YQ/view?usp=drive_link</t>
  </si>
  <si>
    <t>https://drive.google.com/file/d/1Kv-SAtZb6bDMx8w7MlAh1cvdfGEy32YI/view?usp=drive_link</t>
  </si>
  <si>
    <t>https://drive.google.com/file/d/1XbSmyxc_DfZjGsXwqXEuuEqwFXDCYnJ1/view?usp=drive_link</t>
  </si>
  <si>
    <t>https://drive.google.com/file/d/1ngxToiZ1drmNEx4GsqXhgpmlv1oS356f/view?usp=drive_link</t>
  </si>
  <si>
    <t>https://drive.google.com/file/d/1VB7yMf2wXHsLX6yYekIxoiyzr4OmrBUt/view?usp=drive_link</t>
  </si>
  <si>
    <t>https://drive.google.com/file/d/1FDRdMQ1xLMYXYoBLQ4foCJ8RdMf1qLza/view?usp=drive_link</t>
  </si>
  <si>
    <t>https://drive.google.com/file/d/1o5Ogv6ojh1wSare6kRgjFzOy3WDf746P/view?usp=drive_link</t>
  </si>
  <si>
    <t>https://drive.google.com/file/d/1b_i6TG3bESCmknabMsktpe-80oYvZTTs/view?usp=drive_link</t>
  </si>
  <si>
    <t>https://drive.google.com/file/d/1cZ6QwK2C5mtN-wYkWRggNKLk0J6ZvXaF/view?usp=drive_link</t>
  </si>
  <si>
    <t>https://drive.google.com/file/d/1K1g23I5NG6ByHWSmgmljdKpDYeYRGKQ7/view?usp=drive_link</t>
  </si>
  <si>
    <t>https://drive.google.com/file/d/1l4Xjn6_m7wEY_4ZtoMJWjFVwmoLDJSjw/view?usp=drive_link</t>
  </si>
  <si>
    <t>https://drive.google.com/file/d/1bBhKvGFnqsbTItRRDydTSDWWaBEdxLpa/view?usp=drive_link</t>
  </si>
  <si>
    <t>https://drive.google.com/file/d/1P-eR3cJlxYNi8g6ms22eAxhfqF4rGm4t/view?usp=drive_link</t>
  </si>
  <si>
    <t>https://drive.google.com/file/d/1wSFYTRJBiTPEdODDbxwuXJJPwqoKDgTL/view?usp=drive_link</t>
  </si>
  <si>
    <t>https://drive.google.com/file/d/13MmwnS44uNjuJrLjPpiX6x7ci46uNyI0/view?usp=drive_link</t>
  </si>
  <si>
    <t>https://drive.google.com/file/d/1F6kZ5UDsuL_LllfhSrvUJk0le6RueJP5/view?usp=drive_link</t>
  </si>
  <si>
    <t>https://drive.google.com/file/d/1HZ1iuSJKcbrATh3TSsMeNEHUjjCCyJiB/view?usp=drive_link</t>
  </si>
  <si>
    <t>https://drive.google.com/file/d/1h5pHq0n1el8PEP2LjxOMzq4nKx27kGx1/view?usp=drive_link</t>
  </si>
  <si>
    <t>https://drive.google.com/file/d/1nJCrjS4LpWN9fZP-4XGAtNF_PAGeLf_R/view?usp=drive_link</t>
  </si>
  <si>
    <t>https://drive.google.com/file/d/1AKdaIDJlDwlfyVQcLMEB4W31axM1m5Od/view?usp=drive_link</t>
  </si>
  <si>
    <t>https://drive.google.com/file/d/1LbFMVDCIT1-Hsn0ZOhiEpLCIr1zQ8IGt/view?usp=drive_link</t>
  </si>
  <si>
    <t>https://drive.google.com/file/d/1u4ZIEl_YfH-_XT8CFAGVkHi25hl0DJr3/view?usp=drive_link</t>
  </si>
  <si>
    <t>https://drive.google.com/file/d/1ybL3mpuaPork0xzDCKB5Ke0LMsQfSjrD/view?usp=drive_link</t>
  </si>
  <si>
    <t>https://drive.google.com/file/d/1CepXZZQ06Pf7gdHnaIG0s2haJZ-SFQq8/view?usp=drive_link</t>
  </si>
  <si>
    <t>https://drive.google.com/file/d/1C15otUuqqO_Pbe7qADmV_CBzh02vYCLb/view?usp=drive_link</t>
  </si>
  <si>
    <t>https://drive.google.com/file/d/1Mue1BMaUYYwv7NX7vQ47BnV5vx9rUO_9/view?usp=drive_link</t>
  </si>
  <si>
    <t>https://drive.google.com/file/d/1ZOJOTjYTbcyPV4n1u7I1TyJ3hWYQe3Md/view?usp=drive_link</t>
  </si>
  <si>
    <t>https://drive.google.com/file/d/1DMhT3wYWTbsmoQESWQF1XT-PpRhrhQkg/view?usp=drive_link</t>
  </si>
  <si>
    <t>https://drive.google.com/file/d/1X57DFOwpt98EtV7XxKsPjlZqWE-57RQN/view?usp=drive_link</t>
  </si>
  <si>
    <t>https://drive.google.com/file/d/1PT2GdxnE_DVY7DrdSUEsAWOm59P2Io1q/view?usp=drive_link</t>
  </si>
  <si>
    <t>https://drive.google.com/file/d/1p5G3tWnEmYIvqJXRsOPaj3Yekq2aZOz_/view?usp=drive_link</t>
  </si>
  <si>
    <t>https://drive.google.com/file/d/1wG_rmU4A25YHj6wGXsxGpgYgebnZdFxe/view?usp=drive_link</t>
  </si>
  <si>
    <t>https://drive.google.com/file/d/1khsO2J4IlMFAtPCfMUrU_9RBbB3IUCKJ/view?usp=drive_link</t>
  </si>
  <si>
    <t>https://drive.google.com/file/d/1VJ_ITkxt6x6KS-Mw-HWJnbVQQ5AneBI6/view?usp=drive_link</t>
  </si>
  <si>
    <t>https://drive.google.com/file/d/1Xoyzmd665NfdgIs5rZ2fb7kuY2YGJXVZ/view?usp=drive_link</t>
  </si>
  <si>
    <t>https://drive.google.com/file/d/1qdeptvkdBBERRMLUAYB8Uds7U1n3rDi9/view?usp=drive_link</t>
  </si>
  <si>
    <t>https://drive.google.com/file/d/1TxbkyG0xVjtxea3DlBtjibrgcMeWpoEg/view?usp=drive_link</t>
  </si>
  <si>
    <t>https://drive.google.com/file/d/1odGKbtJQk39uUWPog2VNGwLfzHOgjeZ-/view?usp=drive_link</t>
  </si>
  <si>
    <t>https://drive.google.com/file/d/1V2w0j-2VO7tAUlnld4m6-OUCZLHwn7ey/view?usp=drive_link</t>
  </si>
  <si>
    <t>https://drive.google.com/file/d/16KCO6T-6m4KIwE7i57pT1fEEdfaHZai1/view?usp=drive_link</t>
  </si>
  <si>
    <t>https://drive.google.com/file/d/1CRr1-n5YT_60Kn3tTHBWWVwxgeCQE2c8/view?usp=drive_link</t>
  </si>
  <si>
    <t>https://drive.google.com/file/d/1QTrS0tPtWOptJeB5C5bcAyy9gogkPLLi/view?usp=drive_link</t>
  </si>
  <si>
    <t>https://drive.google.com/file/d/1ORIZMpoCdVSeJo9T9NWDK3cQHLT0DCzo/view?usp=drive_link</t>
  </si>
  <si>
    <t>https://drive.google.com/file/d/1fIlZ0yN5akOr0pwRYKYo5AOS6b88kvZ9/view?usp=drive_link</t>
  </si>
  <si>
    <t>https://drive.google.com/file/d/18xlWx-Fc4fIkWJ2l8Vgf82azow59vNQL/view?usp=drive_link</t>
  </si>
  <si>
    <t>https://drive.google.com/file/d/1oiznrP68gFjNYR_5CWP5Gl1Xbf_zShHO/view?usp=drive_link</t>
  </si>
  <si>
    <t>https://drive.google.com/file/d/1ZjxHwDlfpC1M5LrnuMmPSa3LrD98N7ku/view?usp=drive_link</t>
  </si>
  <si>
    <t>https://drive.google.com/file/d/1NUgeta9uN-jT_wfqAHVaIhSaFzVYbg3Y/view?usp=drive_link</t>
  </si>
  <si>
    <t>https://drive.google.com/file/d/1mN10e46W_paX5E0-0rjV2vwO1hpzxrSH/view?usp=drive_link</t>
  </si>
  <si>
    <t>https://drive.google.com/file/d/1Tv4dJjqvYentCTPiivg9MNUhFgMQoooa/view?usp=drive_link</t>
  </si>
  <si>
    <t>https://drive.google.com/file/d/1zj599YpIsoXhcR9HC9yPX7RC-za09QCW/view?usp=drive_link</t>
  </si>
  <si>
    <t>https://drive.google.com/file/d/1bPJbeWm3oBL4k3T0oTqNXE599mFzgT2A/view?usp=drive_link</t>
  </si>
  <si>
    <t>https://drive.google.com/file/d/1nTXn8iiCrL5JszkIDmlxNRMi9HTRedq7/view?usp=drive_link</t>
  </si>
  <si>
    <t>https://drive.google.com/file/d/1BT7qDidv-rfDPUAVUs2KX7wHMQXS5K4C/view?usp=drive_link</t>
  </si>
  <si>
    <t>https://drive.google.com/file/d/1XsE8wYOFhccxGt6p5o2Pf1A_l0UiLYnK/view?usp=drive_link</t>
  </si>
  <si>
    <t>https://drive.google.com/file/d/1KhGd5jKCVOrghu2Hm73wEM3eC0iGWrZ3/view?usp=drive_link</t>
  </si>
  <si>
    <t>https://drive.google.com/file/d/1KdepjhoJFGt4es_Nm2IbDH1n2sVzx956/view?usp=drive_link</t>
  </si>
  <si>
    <t>https://drive.google.com/file/d/1CV-AmuyfIPqyBgCzS7zLlzSmMsuI_0AO/view?usp=drive_link</t>
  </si>
  <si>
    <t>https://drive.google.com/file/d/1FmERzh6xdsboIFbE9z2BxDK2uQQM-5Yn/view?usp=drive_link</t>
  </si>
  <si>
    <t>https://drive.google.com/file/d/1iREiHJkQLhudP8grJR1oQaWD0bc6wKlE/view?usp=drive_link</t>
  </si>
  <si>
    <t>https://drive.google.com/file/d/1N-UOgkjDz0QZLSS6svQEcJw625-c04Qo/view?usp=drive_link</t>
  </si>
  <si>
    <t>https://drive.google.com/file/d/1mfCMCc87CX-I5YRJb4MIxoYP4M7LCtGW/view?usp=drive_link</t>
  </si>
  <si>
    <t>https://drive.google.com/file/d/15X5v_UiJm57k5aN_SIfQiq0DVUdNbIgR/view?usp=drive_link</t>
  </si>
  <si>
    <t>https://drive.google.com/file/d/1V5-chSwLJZGjk2MtcU9BGfqGOpphIrBy/view?usp=drive_link</t>
  </si>
  <si>
    <t>https://drive.google.com/file/d/1mV5iWFh35hj8XvZnaqZCcoc2_LFuiKZ0/view?usp=drive_link</t>
  </si>
  <si>
    <t>https://drive.google.com/file/d/15KsP_-pc0IHTJ1T9jabmuVzISo7oudTE/view?usp=drive_link</t>
  </si>
  <si>
    <t>https://drive.google.com/file/d/1P_NL5uTYcwd36JhqayFvHFREJvA1eY6U/view?usp=drive_link</t>
  </si>
  <si>
    <t>https://drive.google.com/file/d/1mJmSFP8rtsyKj5t7QE4hkvZ4fe-j91s1/view?usp=drive_link</t>
  </si>
  <si>
    <t>https://drive.google.com/file/d/1YMpiydz-EM5JbdLaXFei4PhNIDklCN6A/view?usp=drive_link</t>
  </si>
  <si>
    <t>https://drive.google.com/file/d/11XSWlDFpaY6_tl1I8-MLa-v8n-On6cd5/view?usp=drive_link</t>
  </si>
  <si>
    <t>https://drive.google.com/file/d/1yuZuhkt7QCGQRvfv1o8LXq6pW4lZDHl8/view?usp=drive_link</t>
  </si>
  <si>
    <t>https://drive.google.com/file/d/1bFq8WG-mCJfIOEEYYhGCrj8sfc9BW9t9/view?usp=drive_link</t>
  </si>
  <si>
    <t>https://drive.google.com/file/d/1dvugRcyznRTTFZqAJcpRTw_OucuOCdav/view?usp=drive_link</t>
  </si>
  <si>
    <t>https://drive.google.com/file/d/1RlpACjjrpNpGTlbtoMSgMSt9JnK6YW0g/view?usp=drive_link</t>
  </si>
  <si>
    <t>https://drive.google.com/file/d/1i7kEa0QPje6XOtHiV-ZhKUBZ9FN07p6r/view?usp=drive_link</t>
  </si>
  <si>
    <t>https://drive.google.com/file/d/1EoYjN97iab6UUKVo0E4h4kq6tGb8_FRi/view?usp=drive_link</t>
  </si>
  <si>
    <t>https://drive.google.com/file/d/1oCuy3MCx6mECDWKPymfKgklxwr5k2J1A/view?usp=drive_link</t>
  </si>
  <si>
    <t>https://drive.google.com/file/d/1WujM1DWmv81UONkW_lts6fzLIwR-W_W-/view?usp=drive_link</t>
  </si>
  <si>
    <t>https://drive.google.com/file/d/1uSKQg2hF0dxM9kQKgvlMq0tdxYULvDKx/view?usp=drive_link</t>
  </si>
  <si>
    <t>https://drive.google.com/file/d/1hJmUs8kqcJTVzsvRMsiOVo7HFiSn8WmG/view?usp=drive_link</t>
  </si>
  <si>
    <t>https://drive.google.com/file/d/16GMiM_qnF5ZojG7UyNpQgBufN4BWwG-e/view?usp=drive_link</t>
  </si>
  <si>
    <t>https://drive.google.com/file/d/1K5PSxzcUSC3AFmKgbds_DmSc9KSN7J2A/view?usp=drive_link</t>
  </si>
  <si>
    <t>https://drive.google.com/file/d/1id0LdXFry1DpSHVQbNhZreeI8gh0TT02/view?usp=drive_link</t>
  </si>
  <si>
    <t>https://drive.google.com/file/d/1qSCxpuYE2q_TOUSnKN-Zg2OXHQY7WIvu/view?usp=drive_link</t>
  </si>
  <si>
    <t>https://drive.google.com/file/d/15bD4S_PpPLDdDgjGMtLdC43GkOx1sIXv/view?usp=drive_link</t>
  </si>
  <si>
    <t>https://drive.google.com/file/d/13ydZbmfpVRfwSWqFYo5AfaxPaWofWva6/view?usp=drive_link</t>
  </si>
  <si>
    <t>https://drive.google.com/file/d/1vU-ILQQeDlXSpe3CdOFROJmZBHH4XFMp/view?usp=drive_link</t>
  </si>
  <si>
    <t>https://drive.google.com/file/d/1Q4rimzH7GroUb0Il3xvewoZ959wxuhNT/view?usp=drive_link</t>
  </si>
  <si>
    <t>https://drive.google.com/file/d/1inYsNyP48EoG2GQ2BrpGPKH43InJg_kU/view?usp=drive_link</t>
  </si>
  <si>
    <t>https://drive.google.com/file/d/1wWi72uJHp-yjADSH4HyA4peI50J0Wkq3/view?usp=drive_link</t>
  </si>
  <si>
    <t>https://drive.google.com/file/d/18cUrHadmUxz9I8uR1Ee6m7RRr7CfJ0oy/view?usp=drive_link</t>
  </si>
  <si>
    <t>https://drive.google.com/file/d/1joom5zL8s5OKQZYXbfjbSQ_RSAO3Oe7j/view?usp=drive_link</t>
  </si>
  <si>
    <t>https://drive.google.com/file/d/1RHlholNU1D3iAfoCXqD35rwcZ3XqZzVn/view?usp=drive_link</t>
  </si>
  <si>
    <t>https://drive.google.com/file/d/1bxZuNYqg8WGjsIiGL_Lq9zpC3A-REiCL/view?usp=drive_link</t>
  </si>
  <si>
    <t>https://drive.google.com/file/d/1PYnBhDrsAw_V5d_MgYVC0mdNh21k10mf/view?usp=drive_link</t>
  </si>
  <si>
    <t>https://drive.google.com/file/d/1w97t0dm0tnrlygfQxalSBMONMRZnjYvc/view?usp=drive_link</t>
  </si>
  <si>
    <t>https://drive.google.com/file/d/1MxSbbhOv--aFfpsdXrZx00q2mmvJdIAI/view?usp=drive_link</t>
  </si>
  <si>
    <t>https://drive.google.com/file/d/1ug4tOxvoUzq5erlEkIOPHj9VHX7Ppi-J/view?usp=drive_link</t>
  </si>
  <si>
    <t>https://drive.google.com/file/d/1EvSRKxD3xDWxsoMn8wiUOymoj0SiDGIW/view?usp=drive_link</t>
  </si>
  <si>
    <t>https://drive.google.com/file/d/13_Vgz2ta3GsguSP6XaSoWNmD6vwzm2H4/view?usp=drive_link</t>
  </si>
  <si>
    <t>https://drive.google.com/file/d/1TkhEe5MnS5_-FzDwXoA8mNZeNNzSXMxg/view?usp=drive_link</t>
  </si>
  <si>
    <t>https://drive.google.com/file/d/1JU_1-h5yB2TnU0SWaSMw8RLNk1HZT7sI/view?usp=drive_link</t>
  </si>
  <si>
    <t>https://drive.google.com/file/d/1u307NgcATQvbalFVkdPYCRPyw8iALHWI/view?usp=drive_link</t>
  </si>
  <si>
    <t>https://drive.google.com/file/d/1QgI5ENGMpdD6YvjRgfCzxkIu-D_D8Fh5/view?usp=drive_link</t>
  </si>
  <si>
    <t>https://drive.google.com/file/d/137f6VnGEu4uu_IK8t14FP6CF245jdZfW/view?usp=drive_link</t>
  </si>
  <si>
    <t>https://drive.google.com/file/d/16OLxh6MDf2ykgAxnlgSmdJZG9pA_aC_f/view?usp=drive_link</t>
  </si>
  <si>
    <t>https://drive.google.com/file/d/1NGB60R8MfDvXzPgQuHnnNUo25x6aL42c/view?usp=drive_link</t>
  </si>
  <si>
    <t>https://drive.google.com/file/d/1XIS4ywAiuX1OUDmvTNDFbVjYqHMCnSDz/view?usp=drive_link</t>
  </si>
  <si>
    <t>https://drive.google.com/file/d/1gFyacp0-BG567JteRC_F-Q15DVEGYk2O/view?usp=drive_link</t>
  </si>
  <si>
    <t>https://drive.google.com/file/d/1yaMe_0YX6uUcj3BT4sIjzdYgRrXdWIoB/view?usp=drive_link</t>
  </si>
  <si>
    <t>https://drive.google.com/file/d/190pUfzaJWvVopq2Y0fpbbZ-9AT_F7aTz/view?usp=drive_link</t>
  </si>
  <si>
    <t>https://drive.google.com/file/d/1Zip5nRiHzxgkaoADJ0lQLPMXphupcMKI/view?usp=drive_link</t>
  </si>
  <si>
    <t>https://drive.google.com/file/d/1DOfTfIWp_xOPqy7KjGrxLD_wUzeWDsL4/view?usp=drive_link</t>
  </si>
  <si>
    <t>https://drive.google.com/file/d/1IC2iiJKUVJcQraG6FDnEAZQF88zwCgXu/view?usp=drive_link</t>
  </si>
  <si>
    <t>https://drive.google.com/file/d/14WhCn8hli_sJm6plJxOREfYl0iD7TP3J/view?usp=drive_link</t>
  </si>
  <si>
    <t>https://drive.google.com/file/d/1MZkch0m5jAcWnFDM95d1O8b3ListjeXF/view?usp=drive_link</t>
  </si>
  <si>
    <t>https://drive.google.com/file/d/1nxNHsX-6_d7SWvs0ojTPHKREeQddY6Li/view?usp=drive_link</t>
  </si>
  <si>
    <t>https://drive.google.com/file/d/1-1tzpptT6AbKB5Df5BRBxI8I4RPFR8Se/view?usp=drive_link</t>
  </si>
  <si>
    <t>https://drive.google.com/file/d/1Lepfn-ew7XGg1Lf-qoUeHxtaRLjcZDk5/view?usp=drive_link</t>
  </si>
  <si>
    <t>https://drive.google.com/file/d/1BBc-UGHjx_aPyg_-ebETqEnYowHuh4L9/view?usp=drive_link</t>
  </si>
  <si>
    <t>https://drive.google.com/file/d/1iXIF9zSP3HWlSgyMhl9_15_P2NwvDzlF/view?usp=drive_link</t>
  </si>
  <si>
    <t>https://drive.google.com/file/d/1zhl7HPz-VeCRKFIW4rGvWkS73WCf0CTM/view?usp=drive_link</t>
  </si>
  <si>
    <t>https://drive.google.com/file/d/1mxCW4Z9CbjFtvgXeN0mGaJ7ycSA2nn4u/view?usp=drive_link</t>
  </si>
  <si>
    <t>https://drive.google.com/file/d/10m8bAMTF_kjXeayxt-O2vFLmMCxZs7zF/view?usp=drive_link</t>
  </si>
  <si>
    <t>https://drive.google.com/file/d/1fv3_YCjx4xFk4YPE1GzkQZ-G8BzgQJA0/view?usp=drive_link</t>
  </si>
  <si>
    <t>https://drive.google.com/file/d/1oJFuEpcQNV2bjFmI_bORebSMxeNk8QJL/view?usp=drive_link</t>
  </si>
  <si>
    <t>https://drive.google.com/file/d/1oNH7EWBc2pC5LLRVn8r6yyk2rMaT34yB/view?usp=drive_link</t>
  </si>
  <si>
    <t>https://drive.google.com/file/d/1drL9nrnqmDhyiWVq1IT9BjAXhkAfaLt3/view?usp=drive_link</t>
  </si>
  <si>
    <t>https://drive.google.com/file/d/1rNhveo_nsXL-r2uIm6j84Fpt2L8-i0Ta/view?usp=drive_link</t>
  </si>
  <si>
    <t>https://drive.google.com/file/d/1PcYO1CuPUX_31tQjnXWOlEOmH8UMpIDs/view?usp=drive_link</t>
  </si>
  <si>
    <t>https://drive.google.com/file/d/1yCx8XIhsYAln0X4SGG5EjdMYJfuWx8EK/view?usp=drive_link</t>
  </si>
  <si>
    <t>https://drive.google.com/file/d/1k4sEtsINh2a80AAvQMKRhuWQT2tcGz0k/view?usp=drive_link</t>
  </si>
  <si>
    <t>https://drive.google.com/file/d/1ZnrJ5rrrWiWCbKEptIcdfmymRuApqTHk/view?usp=drive_link</t>
  </si>
  <si>
    <t>https://drive.google.com/file/d/1Bs6CzOibLbrmsrguOv1K3Lbux4CgpZM0/view?usp=drive_link</t>
  </si>
  <si>
    <t>https://drive.google.com/file/d/1kILc_adgzBSoyzRoAde11CQbypXppAcL/view?usp=drive_link</t>
  </si>
  <si>
    <t>https://drive.google.com/file/d/12EOAqXSMB3ay4ANdFQg_-RYYFgbauZzS/view?usp=drive_link</t>
  </si>
  <si>
    <t>https://drive.google.com/file/d/1qJzb3qYGJsHEdupaKdVTImAQljpYHjYn/view?usp=drive_link</t>
  </si>
  <si>
    <t>https://drive.google.com/file/d/1hxQeAEYD8Y8-BlAKn9Ags1XdSbfk_KdI/view?usp=drive_link</t>
  </si>
  <si>
    <t>https://drive.google.com/file/d/19bvuOHPfmCC-AhR-BAujM6j08RXqAbMg/view?usp=drive_link</t>
  </si>
  <si>
    <t>https://drive.google.com/file/d/1Q4ykPVk-O9_0n__aPwEQiV90BbcgWzAm/view?usp=drive_link</t>
  </si>
  <si>
    <t>https://drive.google.com/file/d/1WZ27y7ABXYC-ORzghVXMzu2IALaW8q9X/view?usp=drive_link</t>
  </si>
  <si>
    <t>https://drive.google.com/file/d/1-6FdSf7RqasSyFboII14TrWND-CgfUhr/view?usp=drive_link</t>
  </si>
  <si>
    <t>https://drive.google.com/file/d/1HrGbxcr-DA8cTKBZ_adV5EwkCeGhlKjz/view?usp=drive_link</t>
  </si>
  <si>
    <t>https://drive.google.com/file/d/1uUQsBGJmPFZ5bh7H_rLbRXb6jT17sPYl/view?usp=drive_link</t>
  </si>
  <si>
    <t>https://drive.google.com/file/d/1HM8vXoXyBX8bsL0lipZGYnUBOkGD3fwU/view?usp=drive_link</t>
  </si>
  <si>
    <t>https://drive.google.com/file/d/18A7hS6JZxdL3QdpJYr-SmUiebhNAikXO/view?usp=drive_link</t>
  </si>
  <si>
    <t>https://drive.google.com/file/d/1D8MPVGrazHzQJ_h_hSLl4J2NZfXOHcc5/view?usp=drive_link</t>
  </si>
  <si>
    <t>https://drive.google.com/file/d/1RVtE5z1iPJ-OyyZJnG16vAeGhSxbUfMw/view?usp=drive_link</t>
  </si>
  <si>
    <t>https://drive.google.com/file/d/1kbiu9-ts2WcD2tDVDHDNls5Z0mahZqDh/view?usp=drive_link</t>
  </si>
  <si>
    <t>https://drive.google.com/file/d/1TQbXghoG0T3dgtVN7hKncpyJfiZwHONu/view?usp=drive_link</t>
  </si>
  <si>
    <t>https://drive.google.com/file/d/1-685SnETVArtwIEK9jBuis7zjupK1vvH/view?usp=drive_link</t>
  </si>
  <si>
    <t>https://drive.google.com/file/d/1vksBnX2XHjyuUAMPb_W28nMvsdldM0dG/view?usp=drive_link</t>
  </si>
  <si>
    <t>https://drive.google.com/file/d/1dKIrQhRsVaJ-zwYeUBcdzyT6-1_gED4C/view?usp=drive_link</t>
  </si>
  <si>
    <t>https://drive.google.com/file/d/1enQFnP0q7gYdE0v6z29FrQGV43_KqICh/view?usp=drive_link</t>
  </si>
  <si>
    <t>https://drive.google.com/file/d/1Gdlfp5-413R8F8Uhw8Btq-xsmhql1WcA/view?usp=drive_link</t>
  </si>
  <si>
    <t>https://drive.google.com/file/d/1oMygb69on4Rlkr5L1d3mRV3eAAcXZe0z/view?usp=drive_link</t>
  </si>
  <si>
    <t>https://drive.google.com/file/d/1NJa-t8E3UbaUOeUeSaDYMTMfhii6ZkGa/view?usp=drive_link</t>
  </si>
  <si>
    <t>https://drive.google.com/file/d/1Nw1-eqAZ0z42xhDeJ6kCjFeohLOuRsJc/view?usp=drive_link</t>
  </si>
  <si>
    <t>https://drive.google.com/file/d/1BmZM4wc7AwbwhdByGaj71nGPsHfobf2r/view?usp=drive_link</t>
  </si>
  <si>
    <t>https://drive.google.com/file/d/1nz47DgF9GEvOVBZLPD62vh195jsg26gb/view?usp=drive_link</t>
  </si>
  <si>
    <t>https://drive.google.com/file/d/1IeGA9kGEEMjEdEce3MliqocxjpcViiWQ/view?usp=drive_link</t>
  </si>
  <si>
    <t>https://drive.google.com/file/d/1ir3PJXO4TOyKMEHerdbRQgZYXDlTaew3/view?usp=drive_link</t>
  </si>
  <si>
    <t>https://drive.google.com/file/d/1uwg7alcL2wEl78PVfvmIWbUROYK-RFn3/view?usp=drive_link</t>
  </si>
  <si>
    <t>https://drive.google.com/file/d/1kIdfHiTQX73aTBde9tdy8KyLjjX_49dx/view?usp=drive_link</t>
  </si>
  <si>
    <t>https://drive.google.com/file/d/1hgLPiBwq2eWRm3a7PGFDoYJosufIpQGQ/view?usp=drive_link</t>
  </si>
  <si>
    <t>https://drive.google.com/file/d/1xCPH6gMyAoStkw4gDLZlK2zARYaiFFJm/view?usp=drive_link</t>
  </si>
  <si>
    <t>https://drive.google.com/file/d/1rioaM7PkKmtk-BSoW0sBi8iSwHx3eEJa/view?usp=drive_link</t>
  </si>
  <si>
    <t>https://drive.google.com/file/d/1YgcspBxuXBn16jcB-hXyNPB1QFX9DUGp/view?usp=drive_link</t>
  </si>
  <si>
    <t>https://drive.google.com/file/d/19TIsgVQZuByWQRlpL20BGGHWIQk0n7u4/view?usp=drive_link</t>
  </si>
  <si>
    <t>https://drive.google.com/file/d/1dspwJDsPN2aDeQig-V4T5x-R8A7j92ep/view?usp=drive_link</t>
  </si>
  <si>
    <t>https://drive.google.com/file/d/168KRy-7_jVFPxYueRvUnxPESmilADhbW/view?usp=drive_link</t>
  </si>
  <si>
    <t>https://drive.google.com/file/d/1lb4vLa7XwyKCovdg8y3x-GIRNwVIF_HR/view?usp=drive_link</t>
  </si>
  <si>
    <t>https://drive.google.com/file/d/1CXmMh-b6kzPfQ-ofOGO-7a4k1CxXlhTT/view?usp=drive_link</t>
  </si>
  <si>
    <t>https://drive.google.com/file/d/11AMdoFaFHvR2cPEyDwUMskhQ49X6rRQZ/view?usp=drive_link</t>
  </si>
  <si>
    <t>https://drive.google.com/file/d/1cNbh5t9KpqisOGUjalzQRoCJdYnjNkYn/view?usp=drive_link</t>
  </si>
  <si>
    <t>https://drive.google.com/file/d/1w5ERZy9zOuoDSZWSVel9k_dkmrVJsjiT/view?usp=drive_link</t>
  </si>
  <si>
    <t>https://drive.google.com/file/d/1qCez6ZVQAIP2_a0Utj7I37V-6FKUA7pZ/view?usp=drive_link</t>
  </si>
  <si>
    <t>https://drive.google.com/file/d/1DkDTEhIplzVwpWI0qEJdYmrctQ2XnQNF/view?usp=drive_link</t>
  </si>
  <si>
    <t>https://drive.google.com/file/d/10cPvYmiW_HKSFU1C-YsRu7KCD8vkz1_a/view?usp=drive_link</t>
  </si>
  <si>
    <t>https://drive.google.com/file/d/1R7hsFANQfSELpgi41sdOZw3of75cfpQV/view?usp=drive_link</t>
  </si>
  <si>
    <t>https://drive.google.com/file/d/1AB0GGaLb88DtfmatwsGqfggIhHHaXtQC/view?usp=drive_link</t>
  </si>
  <si>
    <t>https://drive.google.com/file/d/1SEH5F1pcltZmG6gk4X80qhUXcAZt0WC5/view?usp=drive_link</t>
  </si>
  <si>
    <t>https://drive.google.com/file/d/1k6CuXoiNAeNYokJt2hJ0i9Jggqb_qng_/view?usp=drive_link</t>
  </si>
  <si>
    <t>https://drive.google.com/file/d/10m6gI9OWIF3ASeWGDpI19Rs73tolt7ab/view?usp=drive_link</t>
  </si>
  <si>
    <t>https://drive.google.com/file/d/1mEDyyQEpq4YQFZABNA1w9xX6pTR3aLkS/view?usp=drive_link</t>
  </si>
  <si>
    <t>https://drive.google.com/file/d/1-KSESWL4QamlHDlojIBWXn37fSuikg5b/view?usp=drive_link</t>
  </si>
  <si>
    <t>https://drive.google.com/file/d/1QduJ1snq7ioetVXTqdg1wYzW4E7q0bY8/view?usp=drive_link</t>
  </si>
  <si>
    <t>https://drive.google.com/file/d/17kTCVzjKdtTIiHtW6ZKdycuzLVX-0zMi/view?usp=drive_link</t>
  </si>
  <si>
    <t>https://drive.google.com/file/d/1VJ6hrUFMz0My9BewP-9ps3KRcy90pO2_/view?usp=drive_link</t>
  </si>
  <si>
    <t>https://drive.google.com/file/d/1xLm1Awhd3FwxknNn1FMT5jHlBViqgRvj/view?usp=drive_link</t>
  </si>
  <si>
    <t>https://drive.google.com/file/d/1q-pI4XK8rVsoVlayDSbeFTy7Wo9JDwvc/view?usp=drive_link</t>
  </si>
  <si>
    <t>https://drive.google.com/file/d/1ngDD8-FejEdwp6ykO7b6rOvWDD-11ha8/view?usp=drive_link</t>
  </si>
  <si>
    <t>https://drive.google.com/file/d/1yzD2RLpqYE8pg-0RcscUdhYRGXCMnZaM/view?usp=drive_link</t>
  </si>
  <si>
    <t>https://drive.google.com/file/d/1PHKXxRQ4ylu6zb-Z0qspRdz-4-hElCts/view?usp=drive_link</t>
  </si>
  <si>
    <t>https://drive.google.com/file/d/1JJYtwAgOkkGplGYIUZRNPcYUNIDttmSl/view?usp=drive_link</t>
  </si>
  <si>
    <t>https://drive.google.com/file/d/1g97-QodAcxmpKom1t1eZyNJQJfdhLIfz/view?usp=drive_link</t>
  </si>
  <si>
    <t>https://drive.google.com/file/d/19DB5jotltABIn4laZpznlqfOCqRkBveg/view?usp=drive_link</t>
  </si>
  <si>
    <t>https://drive.google.com/file/d/19pwa4k-Rh41QuTTGESDRDUr8ekR-BqXo/view?usp=drive_link</t>
  </si>
  <si>
    <t>https://drive.google.com/file/d/19kyhBOrKzsQBorsBeo8fdyUMYyoOKP0p/view?usp=drive_link</t>
  </si>
  <si>
    <t>https://drive.google.com/file/d/1-M39UKeXd9ReuNdtLtTkPLaw-nzGKyRM/view?usp=drive_link</t>
  </si>
  <si>
    <t>https://drive.google.com/file/d/1mJDd93Ow2ZwpK4oRqacO6dHPzyQTrjOM/view?usp=drive_link</t>
  </si>
  <si>
    <t>https://drive.google.com/file/d/1LgPSt9RNMrOfShv7XbbYekf4v0zL65Bm/view?usp=drive_link</t>
  </si>
  <si>
    <t>https://drive.google.com/file/d/1KfGQiWgiuO2KV-ELJ1nzyWewaYvz3aZ3/view?usp=drive_link</t>
  </si>
  <si>
    <t>https://drive.google.com/file/d/12eD5jeHievlIZ8t_0wosBIN5OLKdYtkw/view?usp=drive_link</t>
  </si>
  <si>
    <t>https://drive.google.com/file/d/1apxpz26ejAiL7Y6iP9yOI4-LK8ZBDHWi/view?usp=drive_link</t>
  </si>
  <si>
    <t>https://drive.google.com/file/d/1KlaCoxsbCIRo6_1GqcPjtcs_71UImgKO/view?usp=drive_link</t>
  </si>
  <si>
    <t>https://drive.google.com/file/d/1rum_-hgm643NCfJsJ3hjPoIPfZLh4thw/view?usp=drive_link</t>
  </si>
  <si>
    <t>https://drive.google.com/file/d/115TpX3FDj9W5JqAX-cuataXlTUV1UNxA/view?usp=drive_link</t>
  </si>
  <si>
    <t>https://drive.google.com/file/d/1KFpKz6T8UImMjO7K3HLbvwhz5ym7eqBM/view?usp=drive_link</t>
  </si>
  <si>
    <t>https://drive.google.com/file/d/1zCxbjvUuPlC0Dq54N4LWzWWGB7S4q6aZ/view?usp=drive_link</t>
  </si>
  <si>
    <t>https://drive.google.com/file/d/1AqEJNuumDHMe43ZCYC_DptjZBbnZTyZD/view?usp=drive_link</t>
  </si>
  <si>
    <t>https://drive.google.com/file/d/1acnY7NLsNDO0qTveiqq_UKlt9vWFcKQ_/view?usp=drive_link</t>
  </si>
  <si>
    <t>https://drive.google.com/file/d/1WrORWlBUc8uNsg4hyOAuAg3yUZonz9zy/view?usp=drive_link</t>
  </si>
  <si>
    <t>https://drive.google.com/file/d/1VHIBHdSE9qzJKOIB6Q0fZE7gjg3T_7AX/view?usp=drive_link</t>
  </si>
  <si>
    <t>https://drive.google.com/file/d/1q5L3r636B45RzIf5D_MXwJ7jx28iTMgX/view?usp=drive_link</t>
  </si>
  <si>
    <t>https://drive.google.com/file/d/1ENWe_eBZrjw0Yt-kBllu5Xfm8BN8Tmkl/view?usp=drive_link</t>
  </si>
  <si>
    <t>https://drive.google.com/file/d/1k4TTiH9daFIiZwrLy9IAWSBLwuMoQHj_/view?usp=drive_link</t>
  </si>
  <si>
    <t>https://drive.google.com/file/d/1Sg1A27cV9sr4c5AWfbNY0ZDIb_LD3ewp/view?usp=drive_link</t>
  </si>
  <si>
    <t>https://drive.google.com/file/d/128KspL1-dqS-NpbzjiOmW0Kr6Wb0Z6Gf/view?usp=drive_link</t>
  </si>
  <si>
    <t>https://drive.google.com/file/d/1x8o2Sl-r-S3_IQUW-6AVeS-OvoaqQiYh/view?usp=drive_link</t>
  </si>
  <si>
    <t>https://drive.google.com/file/d/14BBDtP6YuBoLHzc7XpuSmz8B5BIW1hdy/view?usp=drive_link</t>
  </si>
  <si>
    <t>https://drive.google.com/file/d/1LnHxzHHvd9fHlgG5bpgty-6YPYBj1RAA/view?usp=drive_link</t>
  </si>
  <si>
    <t>https://drive.google.com/file/d/1N84OJ4YZBB4_SJTlg8Pa9x4UzAZXfDJY/view?usp=drive_link</t>
  </si>
  <si>
    <t>https://drive.google.com/file/d/1-G5_WAEkg3p_tu9QyrgDSPlL4J84RTzH/view?usp=drive_link</t>
  </si>
  <si>
    <t>https://drive.google.com/file/d/1PdEQXN6h-oifQjDfWtBuueK-KOz3rQER/view?usp=drive_link</t>
  </si>
  <si>
    <t>https://drive.google.com/file/d/1nokeu0ScUxkyjLY4jZROEFP2eImyHeTQ/view?usp=drive_link</t>
  </si>
  <si>
    <t>https://drive.google.com/file/d/1C34H_Tu3BZyODEm2KBeqlWALlzaJdTvQ/view?usp=drive_link</t>
  </si>
  <si>
    <t>https://drive.google.com/file/d/1tYmf7QMWtpamex3zBMqurIcR0mEIuAb5/view?usp=drive_link</t>
  </si>
  <si>
    <t>https://drive.google.com/file/d/13BXH0k2lGAJYIWhdbRG9UPdN-RPOb14i/view?usp=drive_link</t>
  </si>
  <si>
    <t>https://drive.google.com/file/d/1okds-EvDoAVzoBi97qvnDP2XHZGCE4-g/view?usp=drive_link</t>
  </si>
  <si>
    <t>https://drive.google.com/file/d/1m3VAsiur-9CA_ZgXqRS74muEO7AFmXj-/view?usp=drive_link</t>
  </si>
  <si>
    <t>https://drive.google.com/file/d/1zweXiXvGW8jWTs40RdZGI3ijB5Hdt1WJ/view?usp=drive_link</t>
  </si>
  <si>
    <t>https://drive.google.com/file/d/1OGF5QzDyfWr-HcUbJuQFJNzUTL-7spiG/view?usp=drive_link</t>
  </si>
  <si>
    <t>https://drive.google.com/file/d/19geUcFb80GjUoYPbOYVwQ7-kvYQoKwiZ/view?usp=drive_link</t>
  </si>
  <si>
    <t>https://drive.google.com/file/d/1IovWJW3LD5LFF0DoJ-6wulCr5dxfCMvV/view?usp=drive_link</t>
  </si>
  <si>
    <t>https://drive.google.com/file/d/19PO338YQ5XIVS-T8S0VrsU94X6ADN8eZ/view?usp=drive_link</t>
  </si>
  <si>
    <t>https://drive.google.com/file/d/1jI8cGBM3SR0j7L-1xkkHoiX7-WjvLyfU/view?usp=drive_link</t>
  </si>
  <si>
    <t>https://drive.google.com/file/d/1HPUCON7akvBQ7Su9D7mQsNMokmarjqHe/view?usp=drive_link</t>
  </si>
  <si>
    <t>https://drive.google.com/file/d/16HZoRfx4DZbQl3rqOXrngfJuXGsg24aq/view?usp=drive_link</t>
  </si>
  <si>
    <t>https://drive.google.com/file/d/1bdvY3cLdDgN5M70KXxef_h8KLP8I1bcf/view?usp=drive_link</t>
  </si>
  <si>
    <t>https://drive.google.com/file/d/1qmij6UTnqV6KAv43EZzuTxuce71JMTWC/view?usp=drive_link</t>
  </si>
  <si>
    <t>https://drive.google.com/file/d/1z7cj7heHmHcLGvbFM-78xypn0Ir11Loe/view?usp=drive_link</t>
  </si>
  <si>
    <t>https://drive.google.com/file/d/1Sz-kTS9xnHBwDWaP_ZGjf4pV9xvql2eN/view?usp=drive_link</t>
  </si>
  <si>
    <t>https://drive.google.com/file/d/1qk4wK2JYSJuMA_I9n8FkXK6los8ETDa3/view?usp=drive_link</t>
  </si>
  <si>
    <t>https://drive.google.com/file/d/1VcvVz4h2Cd0EYf2_XnCsIbMkOIe_Bh94/view?usp=drive_link</t>
  </si>
  <si>
    <t>https://drive.google.com/file/d/1KdLdGf_iMyt6Ckfs43kOVIciK4Ew4oXr/view?usp=drive_link</t>
  </si>
  <si>
    <t>https://drive.google.com/file/d/1ilyThn6F49kKt_HqyQty6aaTDw-ZrFpk/view?usp=drive_link</t>
  </si>
  <si>
    <t>https://drive.google.com/file/d/16XuZ9sUDb9N_7IXlvQ5EKo7mSVSC297Y/view?usp=drive_link</t>
  </si>
  <si>
    <t>https://drive.google.com/file/d/1FJEi-RLDaf4ImZbPPUnWu2BqChH_8txn/view?usp=drive_link</t>
  </si>
  <si>
    <t>https://drive.google.com/file/d/1Tm7eEXzLC5nJEo0NvaNNp1GLPVNFL75e/view?usp=drive_link</t>
  </si>
  <si>
    <t>https://drive.google.com/file/d/1UhVYEVPJOxRGy9oJ6E-HLJtjFzkqPDyn/view?usp=drive_link</t>
  </si>
  <si>
    <t>https://drive.google.com/file/d/1r_mWSUAQeMQR1hevXqknCDG6jSGjtJCZ/view?usp=drive_link</t>
  </si>
  <si>
    <t>https://drive.google.com/file/d/1gn3SinFJqHpNF2EYxgtEnpDx3KrVVC73/view?usp=drive_link</t>
  </si>
  <si>
    <t>https://drive.google.com/file/d/1-SbOMRtCVUVjbSbtJa38JqTdyQOOZkza/view?usp=drive_link</t>
  </si>
  <si>
    <t>https://drive.google.com/file/d/1A0aiyX2r_EJuyDiAv1l4frLom-VZhML8/view?usp=drive_link</t>
  </si>
  <si>
    <t>https://drive.google.com/file/d/1CfNQV2xBIWmYmAZd15u8BrLxNl8UuaC4/view?usp=drive_link</t>
  </si>
  <si>
    <t>https://drive.google.com/file/d/1LzeiC8Y4_ogTvI6WZCjiIqtdX5ssHthr/view?usp=drive_link</t>
  </si>
  <si>
    <t>https://drive.google.com/file/d/1t9KeFrixHh9QRxcB3H5PDHZwt8k7kXHR/view?usp=drive_link</t>
  </si>
  <si>
    <t>https://drive.google.com/file/d/1twYC3PgDsjsiHvzKW49-XgttsWo_xSpT/view?usp=drive_link</t>
  </si>
  <si>
    <t>https://drive.google.com/file/d/1pkfMj_GPbxFe7415iJSGq9-xoitvt_Ga/view?usp=drive_link</t>
  </si>
  <si>
    <t>https://drive.google.com/file/d/1yjsUwX43Edvq22jW9esnZ9Dtrzs0GYaC/view?usp=drive_link</t>
  </si>
  <si>
    <t>https://drive.google.com/file/d/1CO79YfVQFtBCCXJBluHHxGhu7xipGd6G/view?usp=drive_link</t>
  </si>
  <si>
    <t>https://drive.google.com/file/d/1wgE6Dx8hOZmbBPbx3F3FZ1IeZ8ay6kqo/view?usp=drive_link</t>
  </si>
  <si>
    <t>https://drive.google.com/file/d/1GJ05eUb78pE5ob0Mb0-oPO_dnWBbVjGp/view?usp=drive_link</t>
  </si>
  <si>
    <t>ARREGUIN</t>
  </si>
  <si>
    <t>https://drive.google.com/file/d/1Itqh4m9-fkPzNjSzNmpVvx_UxRyqYDpW/view?usp=drive_link</t>
  </si>
  <si>
    <t>https://drive.google.com/file/d/1TXrSVexEI6eUI2BNBwOtJlIuDI6G7Ie3/view?usp=drive_link</t>
  </si>
  <si>
    <t>https://drive.google.com/file/d/1d6bGRW9BQ9VZJGRoi07N1vashJPYvw_b/view?usp=drive_link</t>
  </si>
  <si>
    <t>https://drive.google.com/file/d/1QH3pjsNWC-lKzOf-4FveVUZitCDlwIuv/view?usp=drive_link</t>
  </si>
  <si>
    <t>https://drive.google.com/file/d/1TpfC8S1we9BXpTy9rtn2tMDFetYgE5nm/view?usp=drive_link</t>
  </si>
  <si>
    <t>https://drive.google.com/file/d/1bhc7Rh3lWMRX2EY2Ydmf_nIVCj_BFRK8/view?usp=drive_link</t>
  </si>
  <si>
    <t>https://drive.google.com/file/d/1PQVnUV5c2YEYJZKSs62-91W_NpW8yaig/view?usp=drive_link</t>
  </si>
  <si>
    <t>https://drive.google.com/file/d/1wzfHyBYizbRghj7wBB8_9kNuDXHK_E_Q/view?usp=drive_link</t>
  </si>
  <si>
    <t>https://drive.google.com/file/d/1T2LkFqadl8iQTNil1RB_UbZ0il3Q2Plv/view?usp=drive_link</t>
  </si>
  <si>
    <t>https://drive.google.com/file/d/16fDHQ71DOD7byDOCOy8X2wBD2BNGvQX-/view?usp=drive_link</t>
  </si>
  <si>
    <t>https://drive.google.com/file/d/1toy0idtcx3OWVttr7dda66FexseHXNKV/view?usp=drive_link</t>
  </si>
  <si>
    <t>https://drive.google.com/file/d/1cT5HRx2PLDciRBCkFUhU3kIQsTH2nRXg/view?usp=drive_link</t>
  </si>
  <si>
    <t>https://drive.google.com/file/d/1Tu3XjgFJ-XgOToDrkY1CFpqCvogVY7gV/view?usp=drive_link</t>
  </si>
  <si>
    <t>https://drive.google.com/file/d/1sQ__vV3OOleuDwN4wgFqGS_p_JjglqOO/view?usp=drive_link</t>
  </si>
  <si>
    <t>https://drive.google.com/file/d/1SCDK9Xpxiq3xl0qvDHJu1Y4xmakZppnJ/view?usp=drive_link</t>
  </si>
  <si>
    <t>https://drive.google.com/file/d/1wTogYhVaXw1FoWLagzYJxohTKlAF2a92/view?usp=drive_link</t>
  </si>
  <si>
    <t>https://drive.google.com/file/d/1zVffiElE6wSB38Vga8dotDcq0u3gSvQT/view?usp=drive_link</t>
  </si>
  <si>
    <t>https://drive.google.com/file/d/1CyDVVHzS0Cqq_Fx0HFcv8W2nrk5thG96/view?usp=drive_link</t>
  </si>
  <si>
    <t>https://drive.google.com/file/d/1cgWgfMLaQX9-ZrLboE7-RTkLAKDFfV-A/view?usp=drive_link</t>
  </si>
  <si>
    <t>https://drive.google.com/file/d/1S_hhzuN5TSGZ8Cn_-pL31D1ChxbCHte2/view?usp=drive_link</t>
  </si>
  <si>
    <t>https://drive.google.com/file/d/1RmLgDprzLlaN53vMpQghwdac8YnPFfDH/view?usp=drive_link</t>
  </si>
  <si>
    <t>https://drive.google.com/file/d/18TFFaqHcrcCiSPoA7IjSAuTFo6r_Cw7b/view?usp=drive_link</t>
  </si>
  <si>
    <t>https://drive.google.com/file/d/1leWpNDPrXAw1bsAjuV0Pb9YzFqcpy_eF/view?usp=drive_link</t>
  </si>
  <si>
    <t>https://drive.google.com/file/d/1T-b_8AXI-oi5GzwqONnxy2mmZZ4EFkau/view?usp=drive_link</t>
  </si>
  <si>
    <t>https://drive.google.com/file/d/1JIMTZb6OOyMHRC-RHqHbyVGbMqNq9_qF/view?usp=drive_link</t>
  </si>
  <si>
    <t>https://drive.google.com/file/d/1nVG498G0N3eWXfdlEo25cmdsqOcQxv_C/view?usp=drive_link</t>
  </si>
  <si>
    <t>https://drive.google.com/file/d/1aDhtMbLYkBO8i8WuCvUjRumz9uOdUfNX/view?usp=drive_link</t>
  </si>
  <si>
    <t>https://drive.google.com/file/d/1N_pG7M0T3XDxT10Wkue50LqnQa6Y-jd0/view?usp=drive_link</t>
  </si>
  <si>
    <t>https://drive.google.com/file/d/1v2QHkl5bipzalTkWl7GNAGPmHnEoQqa_/view?usp=drive_link</t>
  </si>
  <si>
    <t>https://drive.google.com/file/d/1-pWMANitOlv37mSAMYeAt4j50OYwlCGI/view?usp=drive_link</t>
  </si>
  <si>
    <t>https://drive.google.com/file/d/10KVnmW43AfK38VwDSjJAK4YHMDHujizk/view?usp=drive_link</t>
  </si>
  <si>
    <t>https://drive.google.com/file/d/1pEVsSoKIFFMLYqPiqYK94lPIjTPYuAv1/view?usp=drive_link</t>
  </si>
  <si>
    <t>https://drive.google.com/file/d/1oLWKJ5PMZWCoDMR0VIWb5BXfP5fXcXRr/view?usp=drive_link</t>
  </si>
  <si>
    <t>https://drive.google.com/file/d/1cmrTbgjE08RzkCLPKLKdlBpWFxVaNDkk/view?usp=drive_link</t>
  </si>
  <si>
    <t>https://drive.google.com/file/d/1KfPSJPWtTq_ZNec651ZH6YAsEkgj80tG/view?usp=drive_link</t>
  </si>
  <si>
    <t>https://drive.google.com/file/d/1B2jIy3OpROKYrxO_J9ahvWq8a6W0U_3Y/view?usp=drive_link</t>
  </si>
  <si>
    <t>https://drive.google.com/file/d/13mcRjXHm9kTnI6yQ5nrIBSxJjPfAmbFm/view?usp=drive_link</t>
  </si>
  <si>
    <t>https://drive.google.com/file/d/12VJSm9f15YLkA5mv6VdJn-39lgi5TnTn/view?usp=drive_link</t>
  </si>
  <si>
    <t>https://drive.google.com/file/d/1aXPjGJzZq8NnZQZipyHrRRXe9gCKrfd2/view?usp=drive_link</t>
  </si>
  <si>
    <t>https://drive.google.com/file/d/1BiR3Y2KHtdWXLMXy7WoanzNCdeM_4bHr/view?usp=drive_link</t>
  </si>
  <si>
    <t>https://drive.google.com/file/d/1T1Wlqiqa_O0ANCjaRIT6osx9LR3pxW-J/view?usp=drive_link</t>
  </si>
  <si>
    <t>https://drive.google.com/file/d/1EgvF5q7xxJlZ8aRR_g_cUh_GKZxD6XkS/view?usp=drive_link</t>
  </si>
  <si>
    <t>https://drive.google.com/file/d/1ZHP7OLK07y1F0k1PE7zYtCvD8cmuEXaK/view?usp=drive_link</t>
  </si>
  <si>
    <t>https://drive.google.com/file/d/1ycAXDuXK038GFAOq7XgFhVYn0hNsdENE/view?usp=drive_link</t>
  </si>
  <si>
    <t>https://drive.google.com/file/d/1OvB4TdBnBAkRjfLTeDqKKHPIfktMKB4z/view?usp=drive_link</t>
  </si>
  <si>
    <t>https://drive.google.com/file/d/1VyNX2AWXVE9niCCmCfs3zy_CvukHIagl/view?usp=drive_link</t>
  </si>
  <si>
    <t>https://drive.google.com/file/d/1PaP7RhxUClYDlocZcjUhojcV1C3l_ALo/view?usp=drive_link</t>
  </si>
  <si>
    <t>https://drive.google.com/file/d/1KIGzGlCQy9z-nqY43dh3BxgaIQWRLU-T/view?usp=drive_link</t>
  </si>
  <si>
    <t>https://drive.google.com/file/d/1wGVnXIcwsD1bXpi5jwHB3VbKEvgojd-t/view?usp=drive_link</t>
  </si>
  <si>
    <t>https://drive.google.com/file/d/1LsgwHeC1udvkr1V2MK6bSs1M_n_uRv2C/view?usp=drive_link</t>
  </si>
  <si>
    <t>https://drive.google.com/file/d/1rV_qm1friu_7pEP3D0jFueF186T-m-b_/view?usp=drive_link</t>
  </si>
  <si>
    <t>https://drive.google.com/file/d/1Ny6v5dGJVcNXaBlJD9RwDQsNOLLzMsq_/view?usp=drive_link</t>
  </si>
  <si>
    <t>https://drive.google.com/file/d/1BD3uIDC239lxTg7tGy96HaraBhoXSepg/view?usp=drive_link</t>
  </si>
  <si>
    <t>https://drive.google.com/file/d/1PAlB7Fhivd2EU7q15G5GZLdh1d6UyL40/view?usp=drive_link</t>
  </si>
  <si>
    <t>https://drive.google.com/file/d/1rQODGnjwWNs8ijTXgJx56GW5d7iLmv0i/view?usp=drive_link</t>
  </si>
  <si>
    <t>https://drive.google.com/file/d/182NOy2IVkVL_v5dMMZDS5QmH4jBsXtPB/view?usp=drive_link</t>
  </si>
  <si>
    <t>https://drive.google.com/file/d/10_MOvf_E82tApXx_hwZ-rzuzeVXI5k8K/view?usp=drive_link</t>
  </si>
  <si>
    <t>https://drive.google.com/file/d/1BQrAE_S4CYxu3WPBq4LF0AQa5qkQK7R2/view?usp=drive_link</t>
  </si>
  <si>
    <t>https://drive.google.com/file/d/1gCdGKG85sT_v9_nw-aJNNTESUwugFqVk/view?usp=drive_link</t>
  </si>
  <si>
    <t>https://drive.google.com/file/d/1xlrFeOpL4PKVv55HJYqWNtnZQ6ZMScJe/view?usp=drive_link</t>
  </si>
  <si>
    <t>https://drive.google.com/file/d/1pB2wnb0thJWt4XS5fkD8BKnzjgPkABt4/view?usp=drive_link</t>
  </si>
  <si>
    <t>https://drive.google.com/file/d/1GFcniwjbuPVRW6idfaBAdGz6BgIzsqcY/view?usp=drive_link</t>
  </si>
  <si>
    <t>https://drive.google.com/file/d/1M0UlF5x2Llksv-TTMJachg9YUkcwL-1z/view?usp=drive_link</t>
  </si>
  <si>
    <t>https://drive.google.com/file/d/1fiDm0uYA8rbxXDk7J8f1UCVTS-ObggC5/view?usp=drive_link</t>
  </si>
  <si>
    <t>https://drive.google.com/file/d/1Fs3QEq4PHiBrXCf81ljF3zE4K6UBfW5W/view?usp=drive_link</t>
  </si>
  <si>
    <t>https://drive.google.com/file/d/1inXWRTQcvBkPVs3DusxOOuAdbv7oL7Lw/view?usp=drive_link</t>
  </si>
  <si>
    <t>https://drive.google.com/file/d/1AsHajSM3IPGpERqIDEb6H_sH7KYYp_FX/view?usp=drive_link</t>
  </si>
  <si>
    <t>https://drive.google.com/file/d/1NPfYBjD9j4_CTRtT9HZkQobCBqH0_P3q/view?usp=drive_link</t>
  </si>
  <si>
    <t>https://drive.google.com/file/d/1t6gGyMYCnoyTrtWUVLvMMduvwaYcQ5oF/view?usp=drive_link</t>
  </si>
  <si>
    <t>https://drive.google.com/file/d/1O8vBYaWHTW_aceWza6qvhTJvds8hWR6A/view?usp=drive_link</t>
  </si>
  <si>
    <t>https://drive.google.com/file/d/1MsuqcVtcx8AdusWAFiUybObuxwZd5dU0/view?usp=drive_link</t>
  </si>
  <si>
    <t>https://drive.google.com/file/d/1VOVGGB_wPRgz0QkJ4hIjJNUuBbArvFu-/view?usp=drive_link</t>
  </si>
  <si>
    <t>https://drive.google.com/file/d/1peC53tRAL48imhQLFAzZn598eQF22b2w/view?usp=drive_link</t>
  </si>
  <si>
    <t>https://drive.google.com/file/d/1EhJX-eypWF2OKmX-BJu8QhPWfxZkvFY8/view?usp=drive_link</t>
  </si>
  <si>
    <t>https://drive.google.com/file/d/16grWAHAjMRGU8ys-Oe_GPubRb81H8eei/view?usp=drive_link</t>
  </si>
  <si>
    <t>https://drive.google.com/file/d/12eLVFx9RLCP_dVrDPXORQidHAU-sTdH8/view?usp=drive_link</t>
  </si>
  <si>
    <t>https://drive.google.com/file/d/13xb8QqO3_cn5n_aCwPvbdt3brbbW6qMY/view?usp=drive_link</t>
  </si>
  <si>
    <t>https://drive.google.com/file/d/1h5yw0wrRxHoVH_JgKKfbPJgjT8yn3T8a/view?usp=drive_link</t>
  </si>
  <si>
    <t>https://drive.google.com/file/d/1IT4VRqSRJhBEhtujYdtsYAueCqgwOtn0/view?usp=drive_link</t>
  </si>
  <si>
    <t>https://drive.google.com/file/d/1mp8W3g1G8WiORWoirwK61E-NY-pdvH91/view?usp=drive_link</t>
  </si>
  <si>
    <t>https://drive.google.com/file/d/15IAJ-mTkV9qjPkduPI9THexUg6XSZelw/view?usp=drive_link</t>
  </si>
  <si>
    <t>https://drive.google.com/file/d/194YWdabydDZnXdFRdgPMKj1k-QCE908x/view?usp=drive_link</t>
  </si>
  <si>
    <t>https://drive.google.com/file/d/1tXiAnKkUExAY0mJNA-Ys2uYLzn8sBFB4/view?usp=drive_link</t>
  </si>
  <si>
    <t>https://drive.google.com/file/d/1nupeaGLOMwHO3I7m58CIBBMeZYHbZjby/view?usp=drive_link</t>
  </si>
  <si>
    <t>https://drive.google.com/file/d/14GJ-OLQebqGzNapKqeUUs9sPdHvgIBXc/view?usp=drive_link</t>
  </si>
  <si>
    <t>https://drive.google.com/file/d/1Oy6JVv594y0L3atv7_FnexeypDluAXes/view?usp=drive_link</t>
  </si>
  <si>
    <t>https://drive.google.com/file/d/1frbYPxuTthfoIwRqfRjPwc0_uwU-QXSz/view?usp=drive_link</t>
  </si>
  <si>
    <t>https://drive.google.com/file/d/1tROBI00_WXq_RwzxZmf8gI0EySokKxev/view?usp=drive_link</t>
  </si>
  <si>
    <t>https://drive.google.com/file/d/1KOn6T71Bra7t-EFOiFlDEsvG2zYnKJIc/view?usp=drive_link</t>
  </si>
  <si>
    <t>https://drive.google.com/file/d/1XnDKnbU_o7xMaxGChGsRNrDXAPpcxX_0/view?usp=drive_link</t>
  </si>
  <si>
    <t>https://drive.google.com/file/d/11X7ueiAlCG6J8pQZ4AaS5XbHBZoaCife/view?usp=drive_link</t>
  </si>
  <si>
    <t>https://drive.google.com/file/d/1L15ea2_ycLDeGXkkmZHphun9rLaJ67WE/view?usp=drive_link</t>
  </si>
  <si>
    <t>https://drive.google.com/file/d/1UZRtTBmvS-O68pNF5kPuoTU4F9VQ8HtL/view?usp=drive_link</t>
  </si>
  <si>
    <t>https://drive.google.com/file/d/1wjg0zjhgkjoO5Qo-N3oqdEarasu-kbA-/view?usp=drive_link</t>
  </si>
  <si>
    <t>https://drive.google.com/file/d/1MTpW4mW3eEmjRNwYhr1Pc-a91gQxKhoz/view?usp=drive_link</t>
  </si>
  <si>
    <t>https://drive.google.com/file/d/1lqoEuKqoHkimaHykdl3RwvaJWIfIKOYm/view?usp=drive_link</t>
  </si>
  <si>
    <t>https://drive.google.com/file/d/19ydXM51uUQLXsAvh-ROV8NN_6QgfUHba/view?usp=drive_link</t>
  </si>
  <si>
    <t>https://drive.google.com/file/d/1uIYJvnpti2vnvelvv_wLkmoHHMVRrfN7/view?usp=drive_link</t>
  </si>
  <si>
    <t>https://drive.google.com/file/d/1qLv8SZYlWQlIQ1J61Qn_i5lQIDk35C-L/view?usp=drive_link</t>
  </si>
  <si>
    <t>https://drive.google.com/file/d/1i0yeC6uVWabT9n9JFWEfgJkbefTygzli/view?usp=drive_link</t>
  </si>
  <si>
    <t>https://drive.google.com/file/d/1IBN1ENLGSt3wSIP1vliThxav_I4ITAfk/view?usp=drive_link</t>
  </si>
  <si>
    <t>https://drive.google.com/file/d/1kjPxzkK5Jm2mzo49lkHo8hL0UVFvDKPV/view?usp=drive_link</t>
  </si>
  <si>
    <t>https://drive.google.com/file/d/1eJp_sG9tU7m9xKSgMA1vcIPyO6LyyOBY/view?usp=drive_link</t>
  </si>
  <si>
    <t>https://drive.google.com/file/d/1hTCnF0nvmI2Na-DkjcOPPmt5ZOB4aQf1/view?usp=drive_link</t>
  </si>
  <si>
    <t>https://drive.google.com/file/d/1lec3U9fi-gGi4dMmYoGPRZAX5jvVttgj/view?usp=drive_link</t>
  </si>
  <si>
    <t>https://drive.google.com/file/d/1t7Z785l898tbooi9vuifxBfRh3RG-Q3o/view?usp=drive_link</t>
  </si>
  <si>
    <t>https://drive.google.com/file/d/1-tj4K3Q2-JwzyfPyQ8XUcUd_82LH7rIw/view?usp=drive_link</t>
  </si>
  <si>
    <t>https://drive.google.com/file/d/1w0oeAkKGa5xzvJbod1h3QDq79P417msR/view?usp=drive_link</t>
  </si>
  <si>
    <t>https://drive.google.com/file/d/1oUCVmgjWti3IXJJn-G9BvFv4pmMjHWft/view?usp=drive_link</t>
  </si>
  <si>
    <t>https://drive.google.com/file/d/1jarMl85rNFviBPz0vqMV1YHrKp08Lk6O/view?usp=drive_link</t>
  </si>
  <si>
    <t>https://drive.google.com/file/d/1LODL8EiohQ5LRoa8WNt4eQxLDth5Bd9h/view?usp=drive_link</t>
  </si>
  <si>
    <t>https://drive.google.com/file/d/1L1KJUB24U_1bjYcWUZh4H3NHQV7kGqma/view?usp=drive_link</t>
  </si>
  <si>
    <t>https://drive.google.com/file/d/1uFe0z8kcJwuPaamdF_j-nVbCF91D705P/view?usp=drive_link</t>
  </si>
  <si>
    <t>https://drive.google.com/file/d/1IxhoK3wY4fpBFoclK6CsZeDR--B7BRYi/view?usp=drive_link</t>
  </si>
  <si>
    <t>https://drive.google.com/file/d/1Nc8oG7tWUOss9b30HDRuFrEJfb-x7y-7/view?usp=drive_link</t>
  </si>
  <si>
    <t>https://drive.google.com/file/d/1v2xwHNgSk5jqSUCvFe3V9bwQ98H3vHXl/view?usp=drive_link</t>
  </si>
  <si>
    <t>https://drive.google.com/file/d/1LgoaKHwICFaqIFCXAnyta-7CM7UhZbZt/view?usp=drive_link</t>
  </si>
  <si>
    <t>https://drive.google.com/file/d/16zSLlr8nrmvCnBmj8Z3hULgKobsO_o6e/view?usp=drive_link</t>
  </si>
  <si>
    <t>https://drive.google.com/file/d/1SGnetWhAw2pRxMbPHmhUppdtNqo8ey9X/view?usp=drive_link</t>
  </si>
  <si>
    <t>https://drive.google.com/file/d/1JGJxxt_qvxYZHahS6o13rnYrGdT3zruk/view?usp=drive_link</t>
  </si>
  <si>
    <t>https://drive.google.com/file/d/1Uy-8J-ozhxBOMCyjYlGEE45C0l_rgcZL/view?usp=drive_link</t>
  </si>
  <si>
    <t>https://drive.google.com/file/d/1Ou7rI5iVReRTFpGy7SFl1XilZypIMco2/view?usp=drive_link</t>
  </si>
  <si>
    <t>https://drive.google.com/file/d/1ceA8dF-QihZzhJtCZRHW2p39D9o00MmH/view?usp=drive_link</t>
  </si>
  <si>
    <t>https://drive.google.com/file/d/161fyXY--IF0-bKFWQ-w4bStAgIAloFip/view?usp=drive_link</t>
  </si>
  <si>
    <t>https://drive.google.com/file/d/1oU8yniW3EsV0GR06wKhfaCkbC3EKc5-2/view?usp=drive_link</t>
  </si>
  <si>
    <t>https://drive.google.com/file/d/1dilim3ykIMWbU9OQh8njHBiya9d1daV6/view?usp=drive_link</t>
  </si>
  <si>
    <t>https://drive.google.com/file/d/1ZvaJArLfyBBb6yGlIOtqto3qXfpk6XxR/view?usp=drive_link</t>
  </si>
  <si>
    <t>https://drive.google.com/file/d/1icWlXbmAyEL7tSTZbShL5z1yaYxBsw6G/view?usp=drive_link</t>
  </si>
  <si>
    <t>https://drive.google.com/file/d/1X0wJu0t2L-fGaKNQcMEtV7ybhgRvv7im/view?usp=drive_link</t>
  </si>
  <si>
    <t>https://drive.google.com/file/d/1GtsR1Ce3HVDRRuLPdgbZriiz7gtHdxDe/view?usp=drive_link</t>
  </si>
  <si>
    <t>https://drive.google.com/file/d/1j-IsoxmQo7ffCWmXUUhPVHGdEwqorwL5/view?usp=drive_link</t>
  </si>
  <si>
    <t>Dirección de Rastro Municipal</t>
  </si>
  <si>
    <t>Jefatura de Mercado Tomasa Esteves</t>
  </si>
  <si>
    <t>Dirección General de Asuntos Jurídicos</t>
  </si>
  <si>
    <t>PROGRAMADOR</t>
  </si>
  <si>
    <t>AUXILIAR DE GERENTE ADMINISTRATIVO</t>
  </si>
  <si>
    <t>JEFE DE TELECOMUNICACIONES Y AUTOMATIZACION</t>
  </si>
  <si>
    <t>RECURSOS MATERIALES Y TRANSPORTE</t>
  </si>
  <si>
    <t>analista juridico</t>
  </si>
  <si>
    <t xml:space="preserve">MARIA DEL ROCIO </t>
  </si>
  <si>
    <t xml:space="preserve">VARGAS </t>
  </si>
  <si>
    <t xml:space="preserve">LOPEZ </t>
  </si>
  <si>
    <t xml:space="preserve">PEDRO TRINIDAD </t>
  </si>
  <si>
    <t xml:space="preserve">ROSALES </t>
  </si>
  <si>
    <t xml:space="preserve">CRISTHIAN ALBERTO </t>
  </si>
  <si>
    <t xml:space="preserve">OMAR ARMANDO </t>
  </si>
  <si>
    <t xml:space="preserve">MARTHA LILIANA </t>
  </si>
  <si>
    <t xml:space="preserve">RODRÍGUEZ </t>
  </si>
  <si>
    <t xml:space="preserve">ERENDIRA </t>
  </si>
  <si>
    <t xml:space="preserve">CASTRO </t>
  </si>
  <si>
    <t xml:space="preserve">Demetrio </t>
  </si>
  <si>
    <t xml:space="preserve">Gonzalez </t>
  </si>
  <si>
    <t>Santoyo</t>
  </si>
  <si>
    <t xml:space="preserve">HECTOR EDUARDO </t>
  </si>
  <si>
    <t xml:space="preserve">ABRAHAM </t>
  </si>
  <si>
    <t xml:space="preserve">DEL ANGEL </t>
  </si>
  <si>
    <t xml:space="preserve">Mendoza </t>
  </si>
  <si>
    <t xml:space="preserve">NUÑEZ </t>
  </si>
  <si>
    <t xml:space="preserve">JACOB AMAURY </t>
  </si>
  <si>
    <t xml:space="preserve">RODRIGUEZ </t>
  </si>
  <si>
    <t xml:space="preserve">AMEZQUITA </t>
  </si>
  <si>
    <t xml:space="preserve">RIVERA </t>
  </si>
  <si>
    <t xml:space="preserve">MARTHA PATRICIA </t>
  </si>
  <si>
    <t xml:space="preserve">JURADO </t>
  </si>
  <si>
    <t xml:space="preserve">BEATRIZ ADRIANA </t>
  </si>
  <si>
    <t xml:space="preserve">JUAN ROBERTO </t>
  </si>
  <si>
    <t xml:space="preserve">GALVAN </t>
  </si>
  <si>
    <t xml:space="preserve">AIMEE GUADALUPE </t>
  </si>
  <si>
    <t xml:space="preserve">CORRES </t>
  </si>
  <si>
    <t>VELASCO</t>
  </si>
  <si>
    <t xml:space="preserve">JHONATHAN BRIAN </t>
  </si>
  <si>
    <t xml:space="preserve">DURAN </t>
  </si>
  <si>
    <t xml:space="preserve">GRANADOS </t>
  </si>
  <si>
    <t xml:space="preserve">VELAZQUEZ </t>
  </si>
  <si>
    <t xml:space="preserve">Omar Guillermo </t>
  </si>
  <si>
    <t xml:space="preserve">Cuellar </t>
  </si>
  <si>
    <t>Olivares</t>
  </si>
  <si>
    <t xml:space="preserve">CERVANTES </t>
  </si>
  <si>
    <t xml:space="preserve">JUAN CESAR </t>
  </si>
  <si>
    <t xml:space="preserve">I SAUL ALEJANDRO </t>
  </si>
  <si>
    <t>PLAZA</t>
  </si>
  <si>
    <t xml:space="preserve">JULIO CESAR ANTONIO </t>
  </si>
  <si>
    <t xml:space="preserve">GUTIERREZ </t>
  </si>
  <si>
    <t xml:space="preserve">ROSAURA </t>
  </si>
  <si>
    <t xml:space="preserve">MARES </t>
  </si>
  <si>
    <t xml:space="preserve">CAYETANO </t>
  </si>
  <si>
    <t xml:space="preserve">TORNERO </t>
  </si>
  <si>
    <t xml:space="preserve">TANHIA JANNETH </t>
  </si>
  <si>
    <t xml:space="preserve">ZESATI </t>
  </si>
  <si>
    <t>CASTALDI</t>
  </si>
  <si>
    <t xml:space="preserve">HUGO SERGIO </t>
  </si>
  <si>
    <t xml:space="preserve">MELANIE ROXANA </t>
  </si>
  <si>
    <t xml:space="preserve">REA </t>
  </si>
  <si>
    <t xml:space="preserve">JOSE GUADALUPE </t>
  </si>
  <si>
    <t xml:space="preserve">ALFARO </t>
  </si>
  <si>
    <t xml:space="preserve">Jesus Giovanni </t>
  </si>
  <si>
    <t xml:space="preserve">Prieto </t>
  </si>
  <si>
    <t xml:space="preserve">KARLA PAOLA </t>
  </si>
  <si>
    <t xml:space="preserve">AMBROSIO </t>
  </si>
  <si>
    <t xml:space="preserve">JANETH </t>
  </si>
  <si>
    <t xml:space="preserve">ESPINOSA </t>
  </si>
  <si>
    <t>https://drive.google.com/file/d/1AzqhypyC09ulXDBu2LGbHkcUYrahUl0O/view?usp=drive_link</t>
  </si>
  <si>
    <t>https://drive.google.com/file/d/10NSYyZHYIUtIYBnXBmEf-suQ0PqhkXkp/view?usp=drive_link</t>
  </si>
  <si>
    <t>https://drive.google.com/file/d/1oqLwE8ei9DXCqeGmv1VMFcmvHHmsBW3s/view?usp=drive_link</t>
  </si>
  <si>
    <t>https://drive.google.com/file/d/1-lEa6NCF4ZRwwLG9TX5XxaEbEGoOPpX6/view?usp=drive_link</t>
  </si>
  <si>
    <t>https://drive.google.com/file/d/1WNkNPJ5_XwEU-npdfipbF1wEfN6FEi6I/view?usp=drive_link</t>
  </si>
  <si>
    <t>https://drive.google.com/file/d/1Xr5GwWoRXe67S1RJ4MQmdOiqDTcgBSTA/view?usp=drive_link</t>
  </si>
  <si>
    <t>https://drive.google.com/file/d/16s3xem_3RIJ62EODtl1fKncqFEP6Zdct/view?usp=drive_link</t>
  </si>
  <si>
    <t>https://drive.google.com/file/d/1jioZimv_oPG7mEZMqRIj5gfDNqffI3II/view?usp=drive_link</t>
  </si>
  <si>
    <t>https://drive.google.com/file/d/15-ng3pSiYRq01r8BV1wAiUQ-Kb0xvIKq/view?usp=drive_link</t>
  </si>
  <si>
    <t>https://drive.google.com/file/d/1uYJOZuifWw5LF6xNWtE9MUXP1yLILpzR/view?usp=drive_link</t>
  </si>
  <si>
    <t>https://drive.google.com/file/d/1aZxainBPJ9B-mVbqNaR3sJvQAo_E4IGX/view?usp=drive_link</t>
  </si>
  <si>
    <t>https://drive.google.com/file/d/1bGHW4RjZC3qYihINhu4FKJ-glUGdGuZH/view?usp=drive_link</t>
  </si>
  <si>
    <t>https://drive.google.com/file/d/12KXsYsUBLeeZyyiacq82F8_vnYEkDnu0/view?usp=drive_link</t>
  </si>
  <si>
    <t>https://drive.google.com/file/d/16HlYeT_itVHdcVz3d_TFsUlQSIE21TxB/view?usp=drive_link</t>
  </si>
  <si>
    <t>https://drive.google.com/file/d/1Th9ufPGHMaEGllrANKfSm2PPbWKh4Qfp/view?usp=drive_link</t>
  </si>
  <si>
    <t>https://drive.google.com/file/d/1keiaqWgJTkRXTEI4jq3My7QJ5rW9xbef/view?usp=drive_link</t>
  </si>
  <si>
    <t>https://drive.google.com/file/d/1jsDbYGNJygFJ70qybGc3YQP4oi6f3UJV/view?usp=drive_link</t>
  </si>
  <si>
    <t>https://drive.google.com/file/d/1gfMqIRr_UbP0-0a5tJeS5B90r8-MBAZ9/view?usp=drive_link</t>
  </si>
  <si>
    <t>https://drive.google.com/file/d/1l3sSqElG9w1Rk77th4EkQ6Baer4vMddZ/view?usp=drive_link</t>
  </si>
  <si>
    <t>MARIA DE JESUS REYNA</t>
  </si>
  <si>
    <t>https://drive.google.com/file/d/1cVRGgxBe5E4SwdNRwJ41DoHKI8fFJwA-/view?usp=drive_link</t>
  </si>
  <si>
    <t>https://drive.google.com/file/d/1VKz44UFgrwUDZ4nl0ZmfZDxclIaopwHP/view?usp=drive_link</t>
  </si>
  <si>
    <t>https://drive.google.com/file/d/1FvgtI8G8f1ZUwAPGSbQb21ajP8JVG3vS/view?usp=drive_link</t>
  </si>
  <si>
    <t>https://drive.google.com/file/d/1d3nDi9ux5VhmG_5xFFaZ2GwUuuv0UcM6/view?usp=drive_link</t>
  </si>
  <si>
    <t>https://drive.google.com/file/d/1QAZquhJdq4JVhPJ7Oyp_7UPmWxhBjR05/view?usp=drive_link</t>
  </si>
  <si>
    <t>https://drive.google.com/file/d/1R-Y377pT9VDVDMf5sEXi8bjVFQ1if07h/view?usp=drive_link</t>
  </si>
  <si>
    <t>https://drive.google.com/file/d/1Y2n-h-vR2dOZtRXIHQ0tz5OvUqBGS8C2/view?usp=drive_link</t>
  </si>
  <si>
    <t>https://drive.google.com/file/d/1IoQDdOxe5phEJ91XlZ4p7kEFHU5UE057/view?usp=drive_link</t>
  </si>
  <si>
    <t>https://drive.google.com/file/d/1HkCnh_DWNLuARX1un6BSuOwQ4EnyP36f/view?usp=drive_link</t>
  </si>
  <si>
    <t>https://drive.google.com/file/d/18s2kQTQp10q7kxd7dI8fHcYTubfAGOi8/view?usp=drive_link</t>
  </si>
  <si>
    <t>https://drive.google.com/file/d/1VNF7ZbO0-biSr-DhsTnvgr641ayDRTIY/view?usp=drive_link</t>
  </si>
  <si>
    <t>https://drive.google.com/file/d/1Kl-4TuMhzPx_1nN8b6ECue3slGoEkLcI/view?usp=drive_link</t>
  </si>
  <si>
    <t>https://drive.google.com/file/d/1RKkB3IIPh3cXAd7sxGs02_32bSBihVTu/view?usp=drive_link</t>
  </si>
  <si>
    <t>https://drive.google.com/file/d/1VUz1FZyWe48BswnvF3VHyoceO3rjOo3U/view?usp=drive_link</t>
  </si>
  <si>
    <t>https://drive.google.com/file/d/1byTsk9cUVi0cn878UKPaPnLN6onqI3oY/view?usp=drive_link</t>
  </si>
  <si>
    <t>https://drive.google.com/file/d/1ngvvc4xel_TiY9MQfhMcozQgU3D44J3c/view?usp=drive_link</t>
  </si>
  <si>
    <t>https://drive.google.com/file/d/137pk7WxNMKHJ0eRwxCyXzff1yaZSxJsp/view?usp=drive_link</t>
  </si>
  <si>
    <t>https://drive.google.com/file/d/1sqR7KM3-bN2lEUxW8kcJsp3GQ607Pd19/view?usp=drive_link</t>
  </si>
  <si>
    <t>https://drive.google.com/file/d/1fJ_6654j5oFoTec3JL2QZvDVpbVDmSVo/view?usp=drive_link</t>
  </si>
  <si>
    <t>https://drive.google.com/file/d/1bkXUeIRMHO0ZbDhUJ5ffQWsehShzrDIa/view?usp=drive_link</t>
  </si>
  <si>
    <t>https://drive.google.com/file/d/1etckGcSzepayFneZm_QMb4vRKR8WDiHS/view?usp=drive_link</t>
  </si>
  <si>
    <t>https://drive.google.com/file/d/1_R1nU4mMfvvXvb81O3psxRFggHUslSCZ/view?usp=drive_link</t>
  </si>
  <si>
    <t>https://drive.google.com/file/d/12ccBrz-ejVOr2biSq6InpRLcqvgUbnk7/view?usp=drive_link</t>
  </si>
  <si>
    <t>https://drive.google.com/file/d/14EaUw0zhV2tJZycZz9BU7-AgCkDmI_Dw/view?usp=drive_link</t>
  </si>
  <si>
    <t>https://drive.google.com/file/d/15mM38grXzyG0fEodUF64dmf2Tfy63pLI/view?usp=drive_link</t>
  </si>
  <si>
    <t>https://drive.google.com/file/d/1UjiErCzHmSEL8W2lZgil5Jjpubph4iiK/view?usp=drive_link</t>
  </si>
  <si>
    <t>https://drive.google.com/file/d/1w4-EcV0CeAle6HBCmx4tlCGHO-IcJxN1/view?usp=drive_link</t>
  </si>
  <si>
    <t>https://drive.google.com/file/d/1P_3lf_YyeQTiMj2bubZ6jHfRMELVex3q/view?usp=drive_link</t>
  </si>
  <si>
    <t>https://drive.google.com/file/d/1UL3FZGFd6yhKp7_RHl7q307tqTSxbtJ2/view?usp=drive_link</t>
  </si>
  <si>
    <t>https://drive.google.com/file/d/1YV5130CqaoT_8jy2ZuuMUNDrTlf4Ho4u/view?usp=drive_link</t>
  </si>
  <si>
    <t>https://drive.google.com/file/d/13LT7tcquv0jhVwz3CTYhHdOhb1VTunKE/view?usp=drive_link</t>
  </si>
  <si>
    <t>https://drive.google.com/file/d/1Q0ULJJeJ12FOWxdrSL_u7nw0-MVj_zRF/view?usp=drive_link</t>
  </si>
  <si>
    <t>https://drive.google.com/file/d/1s54KHnGDfvL676eaG-x83drPZwHJq7ja/view?usp=drive_link</t>
  </si>
  <si>
    <t>https://drive.google.com/file/d/1mMmR-sc6dH_-_socnCQw0MprpXUXKUH2/view?usp=drive_link</t>
  </si>
  <si>
    <t>https://drive.google.com/file/d/1UuFBUOWtMa9ozjGUUptJppBOo2p9b8HD/view?usp=drive_link</t>
  </si>
  <si>
    <t>https://drive.google.com/file/d/11YGtWOTXlxzAmNi_zEJW_MXtY1LxM9s1/view?usp=drive_link</t>
  </si>
  <si>
    <t>https://drive.google.com/file/d/15ImkHQVicTxjFb2t33fFKN3NA7ed8_2w/view?usp=drive_link</t>
  </si>
  <si>
    <t>https://drive.google.com/file/d/1AkZinsxZtgDEel4sfIrNM_7fDv51oKWI/view?usp=drive_link</t>
  </si>
  <si>
    <t>https://drive.google.com/file/d/1SaXUtkU5g2lYzPAArLED8QiyPZjpo02L/view?usp=drive_link</t>
  </si>
  <si>
    <t>https://drive.google.com/file/d/1Jr29kTpnyqxZ53jSt9mKy-jIjY6i3S2y/view?usp=drive_link</t>
  </si>
  <si>
    <t>https://drive.google.com/file/d/15wyG6uDVBFdH9ktbHAwtSP8G7zmtDEeg/view?usp=drive_link</t>
  </si>
  <si>
    <t>https://drive.google.com/file/d/1aJtesGBMT1rKz-TEQiezyWkCy2zWNhuB/view?usp=drive_link</t>
  </si>
  <si>
    <t>https://drive.google.com/file/d/1NqTUc_rbqPontamax0IplKgSenECfbyA/view?usp=drive_link</t>
  </si>
  <si>
    <t>https://drive.google.com/file/d/1HQNpry73g_P7CxR0YBL9RjXOV9EQv8rZ/view?usp=drive_link</t>
  </si>
  <si>
    <t>https://drive.google.com/file/d/1UAm4MJ9h71uLXP2FF2biud3ziDK7kG3j/view?usp=drive_link</t>
  </si>
  <si>
    <t>https://drive.google.com/file/d/1gT4ZiFBHPp0RtB3RCqnKtEB_VP4VQ7u7/view?usp=drive_link</t>
  </si>
  <si>
    <t>https://drive.google.com/file/d/1gkQS0YRV5-Q1eLhZgluTd4VoOeS8Myga/view?usp=drive_link</t>
  </si>
  <si>
    <t>https://drive.google.com/file/d/1HFkOzaNyGowvLJkZTjOYMPp_93Q-AOEq/view?usp=drive_link</t>
  </si>
  <si>
    <t>https://drive.google.com/file/d/1ghpY3n0bSVKUTPBy98sO3VgtMb2UC6Ot/view?usp=drive_link</t>
  </si>
  <si>
    <t>https://drive.google.com/file/d/1us-YtSBvvtN07BU87B69Mo80HPb1g7KJ/view?usp=drive_link</t>
  </si>
  <si>
    <t>https://drive.google.com/file/d/1bkfFrc_dqxXa1eN6rzdgPo0d4uwXUWaP/view?usp=drive_link</t>
  </si>
  <si>
    <t>https://drive.google.com/file/d/1Qur93RHByGHwUQr0Qm6Sa3xUezLToizv/view?usp=drive_link</t>
  </si>
  <si>
    <t>https://drive.google.com/file/d/1z-Sjtgm6k-kQXC7ie3KtMJl5ZnBOZboU/view?usp=drive_link</t>
  </si>
  <si>
    <t>https://drive.google.com/file/d/1etSTJEQrwtTwARtdL5XL6QgASdaiDOWa/view?usp=drive_link</t>
  </si>
  <si>
    <t>https://drive.google.com/file/d/1_I5oxKPU8f3hCLdWvNs3sQn-qMmhiMdc/view?usp=drive_link</t>
  </si>
  <si>
    <t>https://drive.google.com/file/d/15BlBDD7v-TCZ_J0QqBnsWdXlkzO3Pgg5/view?usp=drive_link</t>
  </si>
  <si>
    <t>https://drive.google.com/file/d/10oM4BvRX9NHgZrHDdzHwTyAVYpeS7hw4/view?usp=drive_link</t>
  </si>
  <si>
    <t>https://drive.google.com/file/d/1mDK9IdAI59cRGDkdnJ92S5bFYDEfcx44/view?usp=drive_link</t>
  </si>
  <si>
    <t>https://drive.google.com/file/d/19heSg5qMkDgVd4wdZilmGa24U2S9GtJm/view?usp=drive_link</t>
  </si>
  <si>
    <t>https://drive.google.com/file/d/1HlidzxG-23o74YIw2e-eu9LZDlcyMHNe/view?usp=drive_link</t>
  </si>
  <si>
    <t>https://drive.google.com/file/d/1iZvJCn96Tb22KdJBodGI68WEg-0lA8NM/view?usp=drive_link</t>
  </si>
  <si>
    <t>https://drive.google.com/file/d/129_cIOSNy5FGwt9NeZzf8is1SayH31yz/view?usp=drive_link</t>
  </si>
  <si>
    <t>https://drive.google.com/file/d/1p_PYS3Sti1z8_lDBL20u7DWtKscEOSdD/view?usp=drive_link</t>
  </si>
  <si>
    <t>https://drive.google.com/file/d/1sqpSFGMatSgHTT72hZVSLcJbuXw2tDwx/view?usp=drive_link</t>
  </si>
  <si>
    <t>https://drive.google.com/file/d/1BoA-3-fVPxCmxHSHXEAtUW7cGJi9mL7l/view?usp=drive_link</t>
  </si>
  <si>
    <t>https://drive.google.com/file/d/1RTuuGqprxLx0LUyfFCSMPTSPvHr8JBBw/view?usp=drive_link</t>
  </si>
  <si>
    <t>https://drive.google.com/file/d/1KYQt6R976F1alW4I-vfEHAFhEeqpgrUI/view?usp=drive_link</t>
  </si>
  <si>
    <t>https://drive.google.com/file/d/1Gqx_vRF0qm5pbDIGkNfzFA3WBGkziui7/view?usp=drive_link</t>
  </si>
  <si>
    <t>https://drive.google.com/file/d/1-UxW-Nlc_LRVQavSDD6vgbxs0y7KxQEv/view?usp=drive_link</t>
  </si>
  <si>
    <t>https://drive.google.com/file/d/1Kb8x_odfDsmK1JNNtrP2w1riHOffnWbt/view?usp=drive_link</t>
  </si>
  <si>
    <t>https://drive.google.com/file/d/1R2xM8jmpRwyqLsldExt98OvygRnRvWgU/view?usp=drive_link</t>
  </si>
  <si>
    <t>https://drive.google.com/file/d/16z415X1RpkmtrXU5MgAytzLPBjUYtWQ9/view?usp=drive_link</t>
  </si>
  <si>
    <t>https://drive.google.com/file/d/1Qnc8OiX_IszXR3RdMs_5jWUqFwPtrFcp/view?usp=drive_link</t>
  </si>
  <si>
    <t>https://drive.google.com/file/d/1mc1fheD-g4TY2o10NCPRH7C8ltd0cIBG/view?usp=drive_link</t>
  </si>
  <si>
    <t>https://drive.google.com/file/d/1jCwX17LCLK3krCsC-ReJqd4xDG2fou-T/view?usp=drive_link</t>
  </si>
  <si>
    <t>https://drive.google.com/file/d/1G7aetMrRN6_Lxuubvuh7HdUTnLtulR9_/view?usp=drive_link</t>
  </si>
  <si>
    <t>https://drive.google.com/file/d/1AflL5_qla3UBgQxaK3gLbBxe1umQOJ5w/view?usp=drive_link</t>
  </si>
  <si>
    <t>https://drive.google.com/file/d/14u7sYftP2HoA0M_zH_WDObho-98sIVbt/view?usp=drive_link</t>
  </si>
  <si>
    <t>https://drive.google.com/file/d/1wQWA1bUnICAv5TVefrKEryg7A62FIjBL/view?usp=drive_link</t>
  </si>
  <si>
    <t>https://drive.google.com/file/d/1RRINL7dZU8bDspq7-h0zGF2k3uu-xkt9/view?usp=drive_link</t>
  </si>
  <si>
    <t>https://drive.google.com/file/d/1louQfk6OviMRI6GdCtaC3RUjOeQ0jGHv/view?usp=drive_link</t>
  </si>
  <si>
    <t>https://drive.google.com/file/d/1Rov_iRHqYzZl606EwJSNQtPDdDfdlcKE/view?usp=drive_link</t>
  </si>
  <si>
    <t>https://drive.google.com/file/d/1XEYvFLjceo5QpUYJNPYyJCuvdwWtOQm5/view?usp=drive_link</t>
  </si>
  <si>
    <t>https://drive.google.com/file/d/1S3730VHbu72zuEoLoJtew2OKtZGiNtUl/view?usp=drive_link</t>
  </si>
  <si>
    <t>https://drive.google.com/file/d/1buv_kmWdkhA2v2UfmGnntsQ9hmBNgEwb/view?usp=drive_link</t>
  </si>
  <si>
    <t>https://drive.google.com/file/d/1T4Wnqc5JV4ibr2vATqHUlnqY2EZx_JnZ/view?usp=drive_link</t>
  </si>
  <si>
    <t>https://drive.google.com/file/d/1BfBx1ImfTH8EdqVf6iLuSc58omGuAprT/view?usp=drive_link</t>
  </si>
  <si>
    <t>https://drive.google.com/file/d/1JtyLWl3_wVxOPFFC6fVmVLOeu1fUe1Dy/view?usp=drive_link</t>
  </si>
  <si>
    <t>https://drive.google.com/file/d/1HU3FfckIWw1PHg-biS605RRbW13Bq_C0/view?usp=drive_link</t>
  </si>
  <si>
    <t>https://drive.google.com/file/d/1KXI7dXD6TfauZ2fcbdIvijr_V3nzOvSO/view?usp=drive_link</t>
  </si>
  <si>
    <t>https://drive.google.com/file/d/17VBx8vwHcKKD3q3_SWUEvZ6r-SC3ZG0D/view?usp=drive_link</t>
  </si>
  <si>
    <t>https://drive.google.com/file/d/115HORFZCkdX4G7rupAkP3y8ZOA6pJAdC/view?usp=drive_link</t>
  </si>
  <si>
    <t>https://drive.google.com/file/d/1cidgwgA2iha_7q-QqvtdJnfVjTwW9Xav/view?usp=drive_link</t>
  </si>
  <si>
    <t>https://drive.google.com/file/d/1MFMKNFyp9vm4ejUE2r5Lznt0UtGzGZqK/view?usp=drive_link</t>
  </si>
  <si>
    <t>https://drive.google.com/file/d/10GF8G3akWfPEvdCSM1jxkziB0_Aixc4M/view?usp=drive_link</t>
  </si>
  <si>
    <t>https://drive.google.com/file/d/1_MTnurhmyho2MGtEkwzycMix4GFAJkFq/view?usp=drive_link</t>
  </si>
  <si>
    <t>https://drive.google.com/file/d/1pErQWnwx2FVrYgZCZmF43BWIl1efRVs3/view?usp=drive_link</t>
  </si>
  <si>
    <t>https://drive.google.com/file/d/1HUrmMhLDHqT81XmRK5xhjMjfZZr34R7o/view?usp=drive_link</t>
  </si>
  <si>
    <t>https://drive.google.com/file/d/1JOQUOavEpgSksBSzCXOHsw4zkNeycJg_/view?usp=drive_link</t>
  </si>
  <si>
    <t>https://drive.google.com/file/d/1tvgJ9bzypIoW7aymK0ennXTF9lGuzepu/view?usp=drive_link</t>
  </si>
  <si>
    <t>https://drive.google.com/file/d/1QP9fjGWFHr4JH0_NTarAV9clKlHqhr4e/view?usp=drive_link</t>
  </si>
  <si>
    <t>https://drive.google.com/file/d/1VTSzSTFZDBMCz3krDIEcnrOaVgUvvpWG/view?usp=drive_link</t>
  </si>
  <si>
    <t>https://drive.google.com/file/d/1ADUmMHBBaAps9hlwL4NrtVwEHpBsYJ3-/view?usp=drive_link</t>
  </si>
  <si>
    <t>https://drive.google.com/file/d/13sAu6z9ExRfR06GdpBljPMlTOlB5KeZC/view?usp=drive_link</t>
  </si>
  <si>
    <t>https://drive.google.com/file/d/1QKMbgb_YvKqGdFLGecj0UHu7K6jRT5HR/view?usp=drive_link</t>
  </si>
  <si>
    <t>https://drive.google.com/file/d/1EyEDrK3xLxNGcaV-L1-N3BTKvn44Xuoy/view?usp=drive_link</t>
  </si>
  <si>
    <t>https://drive.google.com/file/d/1BOOia_5UO8iDw1vonPwmOhWpVPB4j1jq/view?usp=drive_link</t>
  </si>
  <si>
    <t>https://drive.google.com/file/d/13HIKwh7eU3VXMNVpx5aRuctBkUU2wgnL/view?usp=drive_link</t>
  </si>
  <si>
    <t>https://drive.google.com/file/d/1UMQTOjzII_GWyGdkrYxYhwtK9UWTY11q/view?usp=drive_link</t>
  </si>
  <si>
    <t>https://drive.google.com/file/d/1XRKz2pZcw4irHniAQpkTya6z3fHyh-3s/view?usp=drive_link</t>
  </si>
  <si>
    <t>https://drive.google.com/file/d/15d20FD_ZzJAwNHFJYfZ3-lNH9gr_zlby/view?usp=drive_link</t>
  </si>
  <si>
    <t>https://drive.google.com/file/d/1jcyyjtC0g7PRJH8odQNygCDlUIvaOgyz/view?usp=drive_link</t>
  </si>
  <si>
    <t>https://drive.google.com/file/d/1tuKYbZhuxBO0HQls_0YRKvU9mQowZKTk/view?usp=drive_link</t>
  </si>
  <si>
    <t>https://drive.google.com/file/d/19zBsZPXPxEPhysqjFyXDv4wAujLiuuZ0/view?usp=drive_link</t>
  </si>
  <si>
    <t>https://drive.google.com/file/d/1TMl5R7z23XevOSDbyfCHFxLVjmmB3nc9/view?usp=drive_link</t>
  </si>
  <si>
    <t>https://drive.google.com/file/d/1f1UKyp2X1t1eXAe6xo7rBcqMl06lKFZn/view?usp=drive_link</t>
  </si>
  <si>
    <t>https://drive.google.com/file/d/1-8oNwPC8hGR759QxAir8FCjFEOl3kCuL/view?usp=drive_link</t>
  </si>
  <si>
    <t>https://drive.google.com/file/d/1d4892f101X3RT2xRTD1d6Pa6XjA1VmU1/view?usp=drive_link</t>
  </si>
  <si>
    <t>https://drive.google.com/file/d/1wr76BclgZDJZtG5Yhop174jILjvRUUj8/view?usp=drive_link</t>
  </si>
  <si>
    <t>https://drive.google.com/file/d/171z6TEED4EGBqQo5hKfkw4C1rvAkSZAa/view?usp=drive_link</t>
  </si>
  <si>
    <t>https://drive.google.com/file/d/1QLDrzYvLhHiXRv4OT8L7ZOHSmRDBc1DO/view?usp=drive_link</t>
  </si>
  <si>
    <t>https://drive.google.com/file/d/1uVRHzmg-AEpelp-nOOkdsgKFug_nxYBx/view?usp=drive_link</t>
  </si>
  <si>
    <t>https://drive.google.com/file/d/1VuPYJUVQMZVu-oFWjZ9ByU1zBl_P3ufO/view?usp=drive_link</t>
  </si>
  <si>
    <t>https://drive.google.com/file/d/1INdowSplB4g3NkP3m-RZlYyAigJCZgyP/view?usp=drive_link</t>
  </si>
  <si>
    <t>https://drive.google.com/file/d/14aKvDmSpStsX6SGRakJd0VEa9EsxOqfU/view?usp=drive_link</t>
  </si>
  <si>
    <t>https://drive.google.com/file/d/1QefhhLimXz6AH_3PAqVMo6BIW4USVqWg/view?usp=drive_link</t>
  </si>
  <si>
    <t>https://drive.google.com/file/d/1cMe8-UVw6ZJfriaCvFrX_-VnjJ569qug/view?usp=drive_link</t>
  </si>
  <si>
    <t>https://drive.google.com/file/d/141AlnM7cREXEG2KlzFotf60HEgeqdLX9/view?usp=drive_link</t>
  </si>
  <si>
    <t>https://drive.google.com/file/d/1VWUd88NZ2UStZTQwWC6GbHrBPUQcE-qu/view?usp=drive_link</t>
  </si>
  <si>
    <t>https://drive.google.com/file/d/1CycRU5j8Pb97Js37XxWnaJjL8pwE-lfU/view?usp=drive_link</t>
  </si>
  <si>
    <t>https://drive.google.com/file/d/1Ju6X0-cYtIa0DsJ6fkmw48I6qqGvKAxY/view?usp=drive_link</t>
  </si>
  <si>
    <t>https://drive.google.com/file/d/1o-bEuR4XNPJFRctXTLw8ZTFg2kKYcL_X/view?usp=drive_link</t>
  </si>
  <si>
    <t>https://drive.google.com/file/d/1jGQ1O20KWH2Ltrq4gXZIrrmrFslNsunW/view?usp=drive_link</t>
  </si>
  <si>
    <t>https://drive.google.com/file/d/1eD3LbfH6KUlMDuVWQvWO9XyPLz9PRQKb/view?usp=drive_link</t>
  </si>
  <si>
    <t>https://drive.google.com/file/d/1xHdbt0MQhKuRSV2OlIZ40bweuOcErrGa/view?usp=drive_link</t>
  </si>
  <si>
    <t>https://drive.google.com/file/d/1XyelNHgZWVQu2Dz4EPicdNWSX9Z06mny/view?usp=drive_link</t>
  </si>
  <si>
    <t>https://drive.google.com/file/d/1UxQnWF31GCwApi2HFrkCayVFBpARVK6D/view?usp=drive_link</t>
  </si>
  <si>
    <t>https://drive.google.com/file/d/12PxrsEFs0oj_Dn48J44yC1MvvtwZqqSp/view?usp=drive_link</t>
  </si>
  <si>
    <t>https://drive.google.com/file/d/1H6JEDlu0K7OGhZmYL50fNsLfFZtmm9v0/view?usp=drive_link</t>
  </si>
  <si>
    <t>https://drive.google.com/file/d/1ysZz7PkmWkoSpYCzPB9hkR0MwuP4vMNE/view?usp=drive_link</t>
  </si>
  <si>
    <t>https://drive.google.com/file/d/1CAUzFZttOf7ZRK9-dsruwIlGqfJM-F-m/view?usp=drive_link</t>
  </si>
  <si>
    <t>https://drive.google.com/file/d/1kmY49dRFQefBRdhA65idEA-PEO7EVJrY/view?usp=drive_link</t>
  </si>
  <si>
    <t>https://drive.google.com/file/d/1RUJCI_aExksH70yS-WT_FWRap2wkTQgA/view?usp=drive_link</t>
  </si>
  <si>
    <t>https://drive.google.com/file/d/1NDaIKZIn6NM14KqJ_Tf35JDSBiMOAAy_/view?usp=drive_link</t>
  </si>
  <si>
    <t>https://drive.google.com/file/d/1ZMgb3ZYnVdWy0zXlZEqvzjUtEDoUoJ6u/view?usp=drive_link</t>
  </si>
  <si>
    <t>https://drive.google.com/file/d/1cucMRqElet3Ca7z3USPa1ep9PY3wMEmN/view?usp=drive_link</t>
  </si>
  <si>
    <t>https://drive.google.com/file/d/1dKIYTvqLL1_9afH5EYs2u2Fs_8JcuFXs/view?usp=drive_link</t>
  </si>
  <si>
    <t>https://drive.google.com/file/d/1vag5MzPeRmcuBlg4w-WXcnyvD39S8EEw/view?usp=drive_link</t>
  </si>
  <si>
    <t>https://drive.google.com/file/d/1YjjFxu6zwIWjkyMkACS7lURMN2uUd8UV/view?usp=drive_link</t>
  </si>
  <si>
    <t>https://drive.google.com/file/d/1x8FXvpw1qcu1SActZ3DSI3WGg4OqeB_-/view?usp=drive_link</t>
  </si>
  <si>
    <t>https://drive.google.com/file/d/1q892Zsddm0DzOLt_6We4U2xNGVsEf_ZM/view?usp=drive_link</t>
  </si>
  <si>
    <t>https://drive.google.com/file/d/1hHOviTxBdx-mT1vesJIdZjGN4hNqGXPs/view?usp=drive_link</t>
  </si>
  <si>
    <t>https://drive.google.com/file/d/1OsNv2dysclvJzxUiSuwNaVun2in9kF2r/view?usp=drive_link</t>
  </si>
  <si>
    <t>https://drive.google.com/file/d/1UW9gvl5Pj-PhlNlt4AaybH9sWf3dutWn/view?usp=drive_link</t>
  </si>
  <si>
    <t>https://drive.google.com/file/d/1SIH3JmZ-t_zsNuXm9y-3kePG0Zd-HYba/view?usp=drive_link</t>
  </si>
  <si>
    <t>https://drive.google.com/file/d/1Q574vCqGjCCx7aboKJA_CEYOX9WGQDad/view?usp=drive_link</t>
  </si>
  <si>
    <t>https://drive.google.com/file/d/1ZaF32JHMk2OmZAE-r6PmYjPcNbkLEYGy/view?usp=drive_link</t>
  </si>
  <si>
    <t>https://drive.google.com/file/d/1_whPxhI2NexXs-ORne6nlxQNNUL9HHNI/view?usp=drive_link</t>
  </si>
  <si>
    <t>https://drive.google.com/file/d/1JQNSO8bo3CYh5tUrgtoIuCgg0k32_yDm/view?usp=drive_link</t>
  </si>
  <si>
    <t>https://drive.google.com/file/d/1t-Xc_VNJyLeUOlUDNAZ5DTvEBN6y90MS/view?usp=drive_link</t>
  </si>
  <si>
    <t>https://drive.google.com/file/d/1YFZgXO4pnXA5kItrKNU270voNCB1XS1g/view?usp=drive_link</t>
  </si>
  <si>
    <t>https://drive.google.com/file/d/1tx0tgHknyVOwJ-z0sGVEHkI-tGOq-9JU/view?usp=drive_link</t>
  </si>
  <si>
    <t>https://drive.google.com/file/d/1IKtqbpAirvNepW-MgBE8t2Zj4pfc-tfx/view?usp=drive_link</t>
  </si>
  <si>
    <t>https://drive.google.com/file/d/1l6KKwnIXq8i31W952dL3RMPo69C5evuo/view?usp=drive_link</t>
  </si>
  <si>
    <t>https://drive.google.com/file/d/1GiYojIDA1a8h6tHiOfK_rEq1_bOWYzFN/view?usp=drive_link</t>
  </si>
  <si>
    <t>https://drive.google.com/file/d/1cNQxuExXTb6A3KQdeSClijTAhaWEefnG/view?usp=drive_link</t>
  </si>
  <si>
    <t>https://drive.google.com/file/d/198NFpAHAUUGyjSM44Kc8XqNwH6IldRTz/view?usp=drive_link</t>
  </si>
  <si>
    <t>https://drive.google.com/file/d/15h3nzkkh2Rjt9NevLc-w9BBY8g7KHQ0v/view?usp=drive_link</t>
  </si>
  <si>
    <t>https://drive.google.com/file/d/1LkwpR5xaS6Pl5aRZdJVbaYF0eOfVIZjU/view?usp=drive_link</t>
  </si>
  <si>
    <t>https://drive.google.com/file/d/1EPIs0fNFmPZgfVDmDsZXVibc2Mhff01B/view?usp=drive_link</t>
  </si>
  <si>
    <t>https://drive.google.com/file/d/1LZRL4Z0iFIA95GyK7nYBzRdW_-HrxOc0/view?usp=drive_link</t>
  </si>
  <si>
    <t>https://drive.google.com/file/d/1BLEGhhc9y1ov386ug6Z1WKsAtii9nK_v/view?usp=drive_link</t>
  </si>
  <si>
    <t>https://drive.google.com/file/d/1YqTNuHXrIRQ8nz734HrKKmP4BR2P06cE/view?usp=drive_link</t>
  </si>
  <si>
    <t>https://drive.google.com/file/d/1HghWcShs3fJCYUEP2lVTzu82t4e2NVmh/view?usp=drive_link</t>
  </si>
  <si>
    <t>https://drive.google.com/file/d/19J2BVFCtz7dGytdz59a0gnJRZrGxfRCV/view?usp=drive_link</t>
  </si>
  <si>
    <t>https://drive.google.com/file/d/14YdkD5AbU0m1GOVrUwQBYdGY04dQwK7X/view?usp=drive_link</t>
  </si>
  <si>
    <t>https://drive.google.com/file/d/15ytzH0XL0XcQQyxidSzvDOWtBrIU1p4c/view?usp=drive_link</t>
  </si>
  <si>
    <t>https://drive.google.com/file/d/1GZBX3onLHjHXoEfcU_7g9oIJ5PJ6OCPV/view?usp=drive_link</t>
  </si>
  <si>
    <t>https://drive.google.com/file/d/1B3SAaMV-GuvmZYTV2GOk4UuoBwb8E8ur/view?usp=drive_link</t>
  </si>
  <si>
    <t>https://drive.google.com/file/d/1FJDzXamcsV5If8oDMC-QU552Y6iYfAr5/view?usp=drive_link</t>
  </si>
  <si>
    <t>https://drive.google.com/file/d/1_ppq88oVWoykrHoWFJhQWZwDuKJOW53a/view?usp=drive_link</t>
  </si>
  <si>
    <t>https://drive.google.com/file/d/1UnUykKruKKvjFN5ZOa6pn-1uVUib3GYU/view?usp=drive_link</t>
  </si>
  <si>
    <t>https://drive.google.com/file/d/1QnU1RqBcbYQjvtNeOI0BkI6KKFzkxJac/view?usp=drive_link</t>
  </si>
  <si>
    <t>https://drive.google.com/file/d/1z5EUdQI6zTP766e4Ss_ioET8dw1Kclq0/view?usp=drive_link</t>
  </si>
  <si>
    <t>https://drive.google.com/file/d/1Ih0Q1L6Gdry_gUm3t2YZACXI8OXXiB6P/view?usp=drive_link</t>
  </si>
  <si>
    <t>https://drive.google.com/file/d/1HNlL_0l8f90PbvhO1LjN5w26mJJNkBP6/view?usp=drive_link</t>
  </si>
  <si>
    <t>https://drive.google.com/file/d/1d75blxz638ANwlJGHbU2wV3BpKZDI4-T/view?usp=drive_link</t>
  </si>
  <si>
    <t>https://drive.google.com/file/d/1UZ5Hd7lo6-x0HKiJ75KmNxUePHgsznts/view?usp=drive_link</t>
  </si>
  <si>
    <t>https://drive.google.com/file/d/1qz1O3yAHni8Uf5RfWfiUlbiZi4nSUMaR/view?usp=drive_link</t>
  </si>
  <si>
    <t>https://drive.google.com/file/d/1FWP4vyyooqqnNyNsKR8NhYAgz5gQb5G6/view?usp=drive_link</t>
  </si>
  <si>
    <t>https://drive.google.com/file/d/1Su0hwS_o2-cRN_C-uQUTgJLipMhr6u8p/view?usp=drive_link</t>
  </si>
  <si>
    <t>https://drive.google.com/file/d/1YU6_WcfT-Xr-acB87mXW1HcUHTIUzxeZ/view?usp=drive_link</t>
  </si>
  <si>
    <t>https://drive.google.com/file/d/1-ds4u7kpUBkTnibuKTRUbMVCMmmjSXFk/view?usp=drive_link</t>
  </si>
  <si>
    <t>https://drive.google.com/file/d/1qnWE-vNlpXaQvnlKxXcDFAhX3JeLSE6y/view?usp=drive_link</t>
  </si>
  <si>
    <t>https://drive.google.com/file/d/1GxBP-T70YFzXJMmQyYf4eCSIWhe9zaWL/view?usp=drive_link</t>
  </si>
  <si>
    <t>https://drive.google.com/file/d/1cp9APtkTLbqu4ZdWaI0bMyZzgdt98Dg3/view?usp=drive_link</t>
  </si>
  <si>
    <t>https://drive.google.com/file/d/1ggMmf_yRWO59scSDs62XdU-JzWon1PQR/view?usp=drive_link</t>
  </si>
  <si>
    <t>https://drive.google.com/file/d/1KgyMv_6WhkjWbCNqVDaTu8fHfiNKtC14/view?usp=drive_link</t>
  </si>
  <si>
    <t>https://drive.google.com/file/d/1uAkxydsaBK97inziVdMsBox0BH4BlUmq/view?usp=drive_link</t>
  </si>
  <si>
    <t>https://drive.google.com/file/d/1TAiFcqCbblz-r3FqAwawdd5-R0-st-hQ/view?usp=drive_link</t>
  </si>
  <si>
    <t>https://drive.google.com/file/d/1SRwI5GkVNKNaztgWJ2XYGKMSvwirCYg1/view?usp=drive_link</t>
  </si>
  <si>
    <t>https://drive.google.com/file/d/1R-DZezqQslFTVqm4p2ElCHcj2UXqKEJA/view?usp=drive_link</t>
  </si>
  <si>
    <t>https://drive.google.com/file/d/1CE51ELhPHEAnyFYPy0GyV3nWqNY54CGZ/view?usp=drive_link</t>
  </si>
  <si>
    <t>https://drive.google.com/file/d/1rVWNQjJixam32GUhJsskUCUgI9BgS8rE/view?usp=drive_link</t>
  </si>
  <si>
    <t>https://drive.google.com/file/d/1_my_V5RTskkC4rkOSahS-NQ6FWktYbMp/view?usp=drive_link</t>
  </si>
  <si>
    <t>https://drive.google.com/file/d/1kX8NbOWlmBKc9n75cbYBDlWqxJTKtG6l/view?usp=drive_link</t>
  </si>
  <si>
    <t>https://drive.google.com/file/d/1hsB1zdv5odI8lE43scEc0AC6nlWwyTLn/view?usp=drive_link</t>
  </si>
  <si>
    <t>https://drive.google.com/file/d/1MaDkRnJw66qvduyZ11yX3lJsnwctfkmh/view?usp=drive_link</t>
  </si>
  <si>
    <t>https://drive.google.com/file/d/1fmyg_JY7mAFNnMtHXNP5xOfF8oyqqZOa/view?usp=drive_link</t>
  </si>
  <si>
    <t>https://drive.google.com/file/d/1-Ntxtb8EJSI02MRQY3IOhk5tDZajPiPx/view?usp=drive_link</t>
  </si>
  <si>
    <t>https://drive.google.com/file/d/13nawCyEjJH-mVuWDnR6_ql2skk4Tsezh/view?usp=drive_link</t>
  </si>
  <si>
    <t>https://drive.google.com/file/d/1sm01oW2qkzZGaX0Z8wYWDELbmMSGIQOZ/view?usp=drive_link</t>
  </si>
  <si>
    <t>https://drive.google.com/file/d/1HGU3Ugo2k5MXLNkE2s6Jb42dB1vMuhnr/view?usp=drive_link</t>
  </si>
  <si>
    <t>https://drive.google.com/file/d/1DnbyosEDHbHIk8JckiB7pmZ51hjZLRSC/view?usp=drive_link</t>
  </si>
  <si>
    <t>https://drive.google.com/file/d/1nIg_z45j0fEc9pCLzogKusKTR912EzvW/view?usp=drive_link</t>
  </si>
  <si>
    <t>https://drive.google.com/file/d/1rRbi3I_n3OPEZvrg_bU4ZbM1vHP1haQD/view?usp=drive_link</t>
  </si>
  <si>
    <t>https://drive.google.com/file/d/1fJNIGTgAxHd6J7YDQ2LjMlpaRQ0GeT9k/view?usp=drive_link</t>
  </si>
  <si>
    <t>https://drive.google.com/file/d/1Wt5r5UDiljcL6sWeVkyObenrPJacGDdR/view?usp=drive_link</t>
  </si>
  <si>
    <t>https://drive.google.com/file/d/1pYaAEy1uGjWF2TXlBF9rUYD7DEIYvaiU/view?usp=drive_link</t>
  </si>
  <si>
    <t>https://drive.google.com/file/d/11kCZgCIADpny8dmTsq4a0NtvOxd42QF0/view?usp=drive_link</t>
  </si>
  <si>
    <t>https://drive.google.com/file/d/17T1cI6htMC2SCOwpMHxPk2HcfFBLPVpk/view?usp=drive_link</t>
  </si>
  <si>
    <t>https://drive.google.com/file/d/1AixNonmPgHt0cNgehzprmDfNO7a2V-3r/view?usp=drive_link</t>
  </si>
  <si>
    <t>https://drive.google.com/file/d/1vpP4BVmHeZ5buLu3ZIdGCDCRr7EnT4_F/view?usp=drive_link</t>
  </si>
  <si>
    <t>https://drive.google.com/file/d/1j4GNO4b6XvdKtIh_F7cIHNdRuY6z2YWW/view?usp=drive_link</t>
  </si>
  <si>
    <t>https://drive.google.com/file/d/164TEaynunrJUzzHhF7zLeSGzw-N66Lfz/view?usp=drive_link</t>
  </si>
  <si>
    <t>https://drive.google.com/file/d/1oIJ3PWk-EK62BEa1AEt7db5a58tNxfty/view?usp=drive_link</t>
  </si>
  <si>
    <t>https://drive.google.com/file/d/1RvLsHxG2Dy7JppWYbvAf3aD8dHqg0SGg/view?usp=drive_link</t>
  </si>
  <si>
    <t>https://drive.google.com/file/d/1uqtK0_KLM7AUIzKIjVCtbG9KI4FHkOXr/view?usp=drive_link</t>
  </si>
  <si>
    <t>https://drive.google.com/file/d/1k22Ep4ksEeM2wEhauQFFb58yhdk7zx3K/view?usp=drive_link</t>
  </si>
  <si>
    <t>https://drive.google.com/file/d/1NE_lCkQTH1Fe4wUInfKDydty-4rCZc_7/view?usp=drive_link</t>
  </si>
  <si>
    <t>https://drive.google.com/file/d/1_gzAvlInrRwqW9bQx7TbRB6LdJJHHq2X/view?usp=drive_link</t>
  </si>
  <si>
    <t>https://drive.google.com/file/d/1RJMDhIJK7ZZKU0Fjqy4trZoUfqDcstle/view?usp=drive_link</t>
  </si>
  <si>
    <t>https://drive.google.com/file/d/1iHPq5OjC9LC_Tn_u5OfUpj97bCsdy2Zp/view?usp=drive_link</t>
  </si>
  <si>
    <t>https://drive.google.com/file/d/1RBe2zuh5B0j434du64KY4sureFqKJ3cx/view?usp=drive_link</t>
  </si>
  <si>
    <t>https://drive.google.com/file/d/1vMNp2FkoiZeHAymUmUUxHgBg_jqD1UNU/view?usp=drive_link</t>
  </si>
  <si>
    <t>https://drive.google.com/file/d/1L64hpWiPpplULGPofXygewcA5aKq7ZsO/view?usp=drive_link</t>
  </si>
  <si>
    <t>https://drive.google.com/file/d/1ir0PA5i54GcyXgBaM9IzX84RDODsBV52/view?usp=drive_link</t>
  </si>
  <si>
    <t>https://drive.google.com/file/d/1TMDOgrYok3ipdQpvclSuhUJei7ph04Gs/view?usp=drive_link</t>
  </si>
  <si>
    <t>https://drive.google.com/file/d/1juH2k8yXGH2Lv2m-EiAfiAaK9Gs9LtFe/view?usp=drive_link</t>
  </si>
  <si>
    <t>https://drive.google.com/file/d/1wdppZH_IeKYn_5z0ok4WzeTxEiVy4lMs/view?usp=drive_link</t>
  </si>
  <si>
    <t>https://drive.google.com/file/d/1xXDS8VlVBn2RPDFKnFLBYEXCmkcJRCI_/view?usp=drive_link</t>
  </si>
  <si>
    <t>https://drive.google.com/file/d/1pVJs43_xQ4QuLspRDmHwobMefIGwsqs1/view?usp=drive_link</t>
  </si>
  <si>
    <t>https://drive.google.com/file/d/1vgSdScU9T3Gcvbjrztwogh5tjrRNMSzI/view?usp=drive_link</t>
  </si>
  <si>
    <t>https://drive.google.com/file/d/10g3hjc4vmXIowiphXFFdypQrqSjorCri/view?usp=drive_link</t>
  </si>
  <si>
    <t>https://drive.google.com/file/d/1KfzvR5yOq2pMMcNmyR2oxLHp9YrX_CIf/view?usp=drive_link</t>
  </si>
  <si>
    <t>https://drive.google.com/file/d/17XkBrKJ_9QNsA8ZiUY2SqSzw2_kkyNEm/view?usp=drive_link</t>
  </si>
  <si>
    <t>https://drive.google.com/file/d/1Py7MB1PJ2dM5-_TUrj4xXmRWPNrzMKHQ/view?usp=drive_link</t>
  </si>
  <si>
    <t>https://drive.google.com/file/d/1nS47rlZLA2ehiUoZQ-SHwL-7D3nnoE8Z/view?usp=drive_link</t>
  </si>
  <si>
    <t>https://drive.google.com/file/d/1mNVxFuJ64GLSrx9CWZ-5cA7mbRNbjldY/view?usp=drive_link</t>
  </si>
  <si>
    <t>https://drive.google.com/file/d/1VU6Cx8mi6Pg-q8cK7vnF7BCp0IHPqriJ/view?usp=drive_link</t>
  </si>
  <si>
    <t>https://drive.google.com/file/d/1heRrHxl0Rb2arMNYN56kY-a3l3IowJxD/view?usp=drive_link</t>
  </si>
  <si>
    <t>https://drive.google.com/file/d/1nkfSO3RaykDK-r7vY4bk7bGQSX4D0chC/view?usp=drive_link</t>
  </si>
  <si>
    <t>https://drive.google.com/file/d/1uV52gyCoAVNKOKsagezLqZlQ-wqMed36/view?usp=drive_link</t>
  </si>
  <si>
    <t>https://drive.google.com/file/d/1a0Lr5QBVKnYaaF7nLIzqGQGm7pKNx-w4/view?usp=drive_link</t>
  </si>
  <si>
    <t>https://drive.google.com/file/d/1qzM7m7J2JiZSA5gNJVmZlySJ4xhVRuyi/view?usp=drive_link</t>
  </si>
  <si>
    <t>https://drive.google.com/file/d/176xiOqgxwAUlz7QWCe5-IjDyeedLLgKp/view?usp=drive_link</t>
  </si>
  <si>
    <t>https://drive.google.com/file/d/15D60pOcctTd1jHfWkZZaimK07B-Hp2qo/view?usp=drive_link</t>
  </si>
  <si>
    <t>https://drive.google.com/file/d/10md-t11H17WcO-U_sBUt8ElGuBuHOwyP/view?usp=drive_link</t>
  </si>
  <si>
    <t>https://drive.google.com/file/d/1Kyy2UThuBO0nv3cAW0oF5HRl4rQdhrPc/view?usp=drive_link</t>
  </si>
  <si>
    <t>https://drive.google.com/file/d/1QiuQQv-wQhyw24SUnmjA9hE0iSpTMm_j/view?usp=drive_link</t>
  </si>
  <si>
    <t>https://drive.google.com/file/d/1ME_HDSTHaJQwzKehwEDpLJBqHilOeRk7/view?usp=drive_link</t>
  </si>
  <si>
    <t>https://drive.google.com/file/d/1dZP0g_zpLtVH-BCR2Czpa2KD6Gw2f5pb/view?usp=drive_link</t>
  </si>
  <si>
    <t>https://drive.google.com/file/d/1OWhV97tLsIZcw9Qg7PR3n-Zb3IEw5HVH/view?usp=drive_link</t>
  </si>
  <si>
    <t>https://drive.google.com/file/d/1UKSWI5Sa9xtcYTuDy2QoJM35Vjdg0iEb/view?usp=drive_link</t>
  </si>
  <si>
    <t>https://drive.google.com/file/d/1kWrqSvUVoTH-3Rn9MkA2dQN5QSLV4Fbc/view?usp=drive_link</t>
  </si>
  <si>
    <t>RUTH ALMA XOCHITL</t>
  </si>
  <si>
    <t>https://drive.google.com/file/d/17OlxoOXXYc7yCyfGbGOdvvLM6DjAtpWJ/view?usp=drive_link</t>
  </si>
  <si>
    <t>https://drive.google.com/file/d/1l9mvKEstwsWEBh_YcliaP5cYf2bywpr7/view?usp=drive_link</t>
  </si>
  <si>
    <t>https://drive.google.com/file/d/1a5rh0dlJfdzgPtu_fY0uKwR94nofTT-6/view?usp=drive_link</t>
  </si>
  <si>
    <t>https://drive.google.com/file/d/11VdWggl1XzxY_P3SeH8bRhGvIo_49NwV/view?usp=drive_link</t>
  </si>
  <si>
    <t>https://drive.google.com/file/d/1gitUYi2GOMhDDSaXVX5gSJ7Dn-JNLboX/view?usp=drive_link</t>
  </si>
  <si>
    <t>https://drive.google.com/file/d/1DMBvg67AZaMyt0WIqXdYybS_3ySxq6B-/view?usp=drive_link</t>
  </si>
  <si>
    <t>https://drive.google.com/file/d/1i0hMNd-TRutbokzvp07S0nO3Igdp6xPH/view?usp=drive_link</t>
  </si>
  <si>
    <t>https://drive.google.com/file/d/11InvLiWXeueOlC7Z53501cnPFWUAAvaS/view?usp=drive_link</t>
  </si>
  <si>
    <t>https://drive.google.com/file/d/1eMW4pK60JYXeCn2CQNwJgPk0axEwaO4e/view?usp=drive_link</t>
  </si>
  <si>
    <t>https://drive.google.com/file/d/1e6vctKUSJgTmmDShF46sQin0fbp_QFyO/view?usp=drive_link</t>
  </si>
  <si>
    <t>https://drive.google.com/file/d/1pJ839lb9qgTSl8B-m0taIVN3u_xdl42W/view?usp=drive_link</t>
  </si>
  <si>
    <t>https://drive.google.com/file/d/1RGKe9WNZTQFrFbWsyHaZiOn7Y_nlt_qo/view?usp=drive_link</t>
  </si>
  <si>
    <t>https://drive.google.com/file/d/1fhyb3pdh2N8dfOP16Yd4DLR5ar95H_y6/view?usp=drive_link</t>
  </si>
  <si>
    <t>https://drive.google.com/file/d/1mucGmYFeNP4zF0arZ5P7MPYO-VItQ7ir/view?usp=drive_link</t>
  </si>
  <si>
    <t>https://drive.google.com/file/d/1-3wKM2OSNu3-ud_aRtuexXN0eITzQCuE/view?usp=drive_link</t>
  </si>
  <si>
    <t>https://drive.google.com/file/d/1E6EdUbAmvFn9PBA30mnuB46oI3zsSRyZ/view?usp=drive_link</t>
  </si>
  <si>
    <t>https://drive.google.com/file/d/1A4BblW_8L2OebclLtaXtj5z22I37pOWO/view?usp=drive_link</t>
  </si>
  <si>
    <t>https://drive.google.com/file/d/1RIO8ZrL8b9_wIjs2UO5NOpNDgL869nov/view?usp=drive_link</t>
  </si>
  <si>
    <t>https://drive.google.com/file/d/169nq4-6NyAa71A_DYBZvjYU3Q9fyWm7z/view?usp=drive_link</t>
  </si>
  <si>
    <t>https://drive.google.com/file/d/1DdrFM3EcG6T6p2ZFxi-OXm0vSCRUdTDx/view?usp=drive_link</t>
  </si>
  <si>
    <t>https://drive.google.com/file/d/1j_qriNv-aP1mT1KKitUPkt172bxgofCs/view?usp=drive_link</t>
  </si>
  <si>
    <t>https://drive.google.com/file/d/17ZiPXOAZjYrMNOJ9z1D34Xw44AtOUCVm/view?usp=drive_link</t>
  </si>
  <si>
    <t>https://drive.google.com/file/d/1X3hVGngnT8JOXGUt6XQvawA7arwr-g1s/view?usp=drive_link</t>
  </si>
  <si>
    <t>https://drive.google.com/file/d/1S8DNIe2y05uXZqlmrCLWYlBPySQSRntt/view?usp=drive_link</t>
  </si>
  <si>
    <t>https://drive.google.com/file/d/1RXiz4XX4QmrhfmaxZgycCdct13z67zc7/view?usp=drive_link</t>
  </si>
  <si>
    <t>https://drive.google.com/file/d/1UXcQQzM2Q68A5Jv4PoOz3I3xBIqr6dXH/view?usp=drive_link</t>
  </si>
  <si>
    <t>https://drive.google.com/file/d/1QW9y07bO0mz0sCFoe7tYwHsMOzyO5SjY/view?usp=drive_link</t>
  </si>
  <si>
    <t>https://drive.google.com/file/d/1lp5hB1uBP6pu3a90YQJ56eFDfOuQiiS5/view?usp=drive_link</t>
  </si>
  <si>
    <t>https://drive.google.com/file/d/18FcFrzGLzUkz4ftFigBXvkF_t1CIVlZN/view?usp=drive_link</t>
  </si>
  <si>
    <t>https://drive.google.com/file/d/1lLaORwk0I58mwPW7A-YatpWXorqxWwAO/view?usp=drive_link</t>
  </si>
  <si>
    <t>https://drive.google.com/file/d/1ygUuQzbDBINoOAEuZa0sRdSnUL2BjmOy/view?usp=drive_link</t>
  </si>
  <si>
    <t>https://drive.google.com/file/d/1353H1eECjphMuv9iQMkk1ueLlRv3O4x5/view?usp=drive_link</t>
  </si>
  <si>
    <t>https://drive.google.com/file/d/1MfcyY7tZbnOtUFeY0lfTR5Ga_9qwtWTf/view?usp=drive_link</t>
  </si>
  <si>
    <t>https://drive.google.com/file/d/1ZDsGrTTGbx7m_o8O701aM2Vj9CgN2T_K/view?usp=drive_link</t>
  </si>
  <si>
    <t>https://drive.google.com/file/d/1F2RsNARlKGS6tZeR4BT-r5ITHuky2Dnu/view?usp=drive_link</t>
  </si>
  <si>
    <t>https://drive.google.com/file/d/1S7CxPb7_eK2m8jAxkU4XMklM2LaVBvZ7/view?usp=drive_link</t>
  </si>
  <si>
    <t>https://drive.google.com/file/d/10CP_voMe_74IRGFsleB8d80fLc9PCPyh/view?usp=drive_link</t>
  </si>
  <si>
    <t>https://drive.google.com/file/d/1ccWyiwhZr-vhc1xz39HZP_gIkeU-D5QY/view?usp=drive_link</t>
  </si>
  <si>
    <t>https://drive.google.com/file/d/1IgM9nHEZGmshV_i9fYcN7e3D6Z8_E_VT/view?usp=drive_link</t>
  </si>
  <si>
    <t>https://drive.google.com/file/d/1K2PX6YdrHVLxuVloyZKBgFoqrcGK_Xvo/view?usp=drive_link</t>
  </si>
  <si>
    <t>https://drive.google.com/file/d/1Xqvpa8tnLir-VmHVCWMvBR_S1JT7hwYY/view?usp=drive_link</t>
  </si>
  <si>
    <t>https://drive.google.com/file/d/15eqlYNOSDshNOQlX-LigoUfhqoyFyBBK/view?usp=drive_link</t>
  </si>
  <si>
    <t>https://drive.google.com/file/d/1yXuuRpgrWeTrA1tgwEyLUf91FWQ4i6Wz/view?usp=drive_link</t>
  </si>
  <si>
    <t>https://drive.google.com/file/d/1YmJGyrDWYNnxTeyzuwEDhHqJktKnzMZj/view?usp=drive_link</t>
  </si>
  <si>
    <t>https://drive.google.com/file/d/1wN5VrFtcTfD3Ghd5iUkMariUzFlX06gk/view?usp=drive_link</t>
  </si>
  <si>
    <t>https://drive.google.com/file/d/1J4R0SCOsxn8smAg04yc4gmsmVzYJCXnj/view?usp=drive_link</t>
  </si>
  <si>
    <t>https://drive.google.com/file/d/1xRc_d84-8389fZJJygfhMdCYcaqBsU7L/view?usp=drive_link</t>
  </si>
  <si>
    <t>https://drive.google.com/file/d/1_jq7Z-2OvNCXnpHSw8DnaVzofIUfGfkq/view?usp=drive_link</t>
  </si>
  <si>
    <t>https://drive.google.com/file/d/1KwRqT5Bgppy4-3SnzIJksGSIoWZLsKE1/view?usp=drive_link</t>
  </si>
  <si>
    <t>J. PEDRO ANTONIO</t>
  </si>
  <si>
    <t>https://drive.google.com/file/d/1SXokzuEz5KnPAccfYoUyIBkr3G4LloJY/view?usp=drive_link</t>
  </si>
  <si>
    <t>https://drive.google.com/file/d/1zZeT_QKcF3bpdRTe4YWereE97ck4dJGX/view?usp=drive_link</t>
  </si>
  <si>
    <t>https://drive.google.com/file/d/1J3HMeO_KrOmLaNq8i4tnoacCqMhDGRPH/view?usp=drive_link</t>
  </si>
  <si>
    <t>https://drive.google.com/file/d/1wn_9KzEz5_67zgwsKumYiwRv5q7iBMRB/view?usp=drive_link</t>
  </si>
  <si>
    <t>https://drive.google.com/file/d/1PcnigYsnVPQsw77dVHhSVf2hFgcN_mvg/view?usp=drive_link</t>
  </si>
  <si>
    <t>https://drive.google.com/file/d/10jvWxhVAp07HF9Uv1kr7VNz3y-WXkP_D/view?usp=drive_link</t>
  </si>
  <si>
    <t>https://drive.google.com/file/d/1G_3fU7Lfq0r_6trHTd_sbE3WcUQwneAf/view?usp=drive_link</t>
  </si>
  <si>
    <t>https://drive.google.com/file/d/1fvoZC66DGJTjjjWTnmgUK4N15Va5DtjL/view?usp=drive_link</t>
  </si>
  <si>
    <t>https://drive.google.com/file/d/1_hIKwE5TkBOm9W1Rd9TJy7dLJXnlOjD9/view?usp=drive_link</t>
  </si>
  <si>
    <t>https://drive.google.com/file/d/1NlL23ObLLM7BU6gOlRPH_e9ZoHMY23xj/view?usp=drive_link</t>
  </si>
  <si>
    <t>https://drive.google.com/file/d/1ecjFapcEcTceAEECkQ1A2xpAAnQph4su/view?usp=drive_link</t>
  </si>
  <si>
    <t>https://drive.google.com/file/d/1o-NslGpNAWllzmbiwcnNObbYSAOkgBBs/view?usp=drive_link</t>
  </si>
  <si>
    <t>https://drive.google.com/file/d/18exhbjgaf2TZaBWqixz8PAOm12h8PYuN/view?usp=drive_link</t>
  </si>
  <si>
    <t>https://drive.google.com/file/d/1Z576IZGTB65fFsMtUT-z31nKnakoEGHh/view?usp=drive_link</t>
  </si>
  <si>
    <t>https://drive.google.com/file/d/1_apCJg5QkIUqJBrFqsNDmgpszFrceiLf/view?usp=drive_link</t>
  </si>
  <si>
    <t>https://drive.google.com/file/d/1jCIFkDgmXNIM7J_oqFc2MqwGaa1ozqiI/view?usp=drive_link</t>
  </si>
  <si>
    <t>https://drive.google.com/file/d/19gF-LqjEm2p1J4uD3db9m_TwqmTfMCaW/view?usp=drive_link</t>
  </si>
  <si>
    <t>https://drive.google.com/file/d/1X6lMBOtUAR--Is3resSm-GEOq8kZ5K7_/view?usp=drive_link</t>
  </si>
  <si>
    <t>https://drive.google.com/file/d/11xzlQ321larApSQd6NFTAz3Px6c0xiMv/view?usp=drive_link</t>
  </si>
  <si>
    <t>https://drive.google.com/file/d/1_XSVBpVQf-cXvH3xF1mZJaPiXjmWulrM/view?usp=drive_link</t>
  </si>
  <si>
    <t>BELEN ELIA PALOMA</t>
  </si>
  <si>
    <t>https://drive.google.com/file/d/1bWhIKzIuDeaecsA8FDlum9rsWHXgex6f/view?usp=drive_link</t>
  </si>
  <si>
    <t>https://drive.google.com/file/d/1R-wX7q-MJWj5KmZHWj0B3YCHLcZevsf-/view?usp=drive_link</t>
  </si>
  <si>
    <t>https://drive.google.com/file/d/1ZEfBi5yiZD7_j8Rn-yz-f75YvebkqTy2/view?usp=drive_link</t>
  </si>
  <si>
    <t>https://drive.google.com/file/d/19OGhlf57terzarjXk03w4KlqhMfkupcP/view?usp=drive_link</t>
  </si>
  <si>
    <t>https://drive.google.com/file/d/11rhWIlfdVXmKrGeP1DkwvpqXOaPF2JzL/view?usp=drive_link</t>
  </si>
  <si>
    <t>https://drive.google.com/file/d/1WUQ1AOpIOWKq3kNTysdy6XQNs4ELBjkj/view?usp=drive_link</t>
  </si>
  <si>
    <t>https://drive.google.com/file/d/1W0VJurp9lqDIE0z-ug9GpY6Jj2sO9kNJ/view?usp=drive_link</t>
  </si>
  <si>
    <t>https://drive.google.com/file/d/1GjhINfk05thtFDOi3a8GpnRL4RVa4pPU/view?usp=drive_link</t>
  </si>
  <si>
    <t>https://drive.google.com/file/d/1tFnLOEkZFOuplWfvnLuQqN70p99fNNbm/view?usp=drive_link</t>
  </si>
  <si>
    <t>https://drive.google.com/file/d/1Sez3x49HZ40sd8_MnHsdyyAZWH79mjVW/view?usp=drive_link</t>
  </si>
  <si>
    <t>https://drive.google.com/file/d/1B8OTSt8DFJcJgTS86ABYNgdXGCSWsoA5/view?usp=drive_link</t>
  </si>
  <si>
    <t>https://drive.google.com/file/d/1myD0LeHaF4iWDwk2vPoQFMbaQKomaegI/view?usp=drive_link</t>
  </si>
  <si>
    <t>https://drive.google.com/file/d/1thFOBHjcuHxj8pW8q5W9cQL3UNXoWT8B/view?usp=drive_link</t>
  </si>
  <si>
    <t>https://drive.google.com/file/d/1iZyKCSD9Vt8SJwlThwV2qQZs6wMADnbi/view?usp=drive_link</t>
  </si>
  <si>
    <t>https://drive.google.com/file/d/1Bgi_wowqnW1xB30DHsXdL43IOf4HMhoI/view?usp=drive_link</t>
  </si>
  <si>
    <t>https://drive.google.com/file/d/15kfVkmMxVGvreYsX_g9NM67d_XWB7ds2/view?usp=drive_link</t>
  </si>
  <si>
    <t>https://drive.google.com/file/d/11UMjMUMaq5iyQT_cRz2zak53a92o26GC/view?usp=drive_link</t>
  </si>
  <si>
    <t>https://drive.google.com/file/d/1_DHWWM_Oie1lqhL0fSCK8InpZIUTj7lz/view?usp=drive_link</t>
  </si>
  <si>
    <t>https://drive.google.com/file/d/15N4yynnP5H23uKYk28zy41ykAAV3WIFe/view?usp=drive_link</t>
  </si>
  <si>
    <t>https://drive.google.com/file/d/1Qa_NLhq6QJcosSAWpXRCYdsJOpnF3Bl8/view?usp=drive_link</t>
  </si>
  <si>
    <t>https://drive.google.com/file/d/1uzQ454wgltxp9VqX6EhBPq_De8neqfjt/view?usp=drive_link</t>
  </si>
  <si>
    <t>https://drive.google.com/file/d/1VAiCGQPjqRJCRjWSE7Jo0GpI_646nt_P/view?usp=drive_link</t>
  </si>
  <si>
    <t>https://drive.google.com/file/d/18dmUHenc1DKr93oDrZLv71a13DFb1_Ur/view?usp=drive_link</t>
  </si>
  <si>
    <t>https://drive.google.com/file/d/184ngBLuxCo0U-pJpSHyKR_-zM6T60BcB/view?usp=drive_link</t>
  </si>
  <si>
    <t>https://drive.google.com/file/d/1ANhGsxDX0wFwNX9rCNcs601wG3sxfCKm/view?usp=drive_link</t>
  </si>
  <si>
    <t>https://drive.google.com/file/d/1XMThuy69QxccjRsXTljP_TKvn5C8z4Bx/view?usp=drive_link</t>
  </si>
  <si>
    <t>https://drive.google.com/file/d/1zpK13mmr3iZVW5aLwK5cYN_TbOEFEb-R/view?usp=drive_link</t>
  </si>
  <si>
    <t>https://drive.google.com/file/d/1p4JlivhT7Azd7Rpub1pNyrsXuroAmrfI/view?usp=drive_link</t>
  </si>
  <si>
    <t>https://drive.google.com/file/d/12Pja88UDeddIOnllbx6XSrlOyHSje8GZ/view?usp=drive_link</t>
  </si>
  <si>
    <t>https://drive.google.com/file/d/1t-2tr3RF9daC2WaZt-RRYnPo3qwSXN6U/view?usp=drive_link</t>
  </si>
  <si>
    <t>https://drive.google.com/file/d/1X3qvQ8Fa5iLpPcJ0X1YC_ieXg90vSaTo/view?usp=drive_link</t>
  </si>
  <si>
    <t>https://drive.google.com/file/d/17QsYR2dkg3QFcmjaQd9E61ZwatOrs_gn/view?usp=drive_link</t>
  </si>
  <si>
    <t>https://drive.google.com/file/d/1idYc9h3jwAF_cJ4s8zXUsUvAzk4LCopi/view?usp=drive_link</t>
  </si>
  <si>
    <t>https://drive.google.com/file/d/11Cqbx63JKMk2998qM_eKsA0hPyxNeuJn/view?usp=drive_link</t>
  </si>
  <si>
    <t>https://drive.google.com/file/d/1WPnNowL6jnjiYF4Fki3Wjg63d8-gB1fF/view?usp=drive_link</t>
  </si>
  <si>
    <t>https://drive.google.com/file/d/1YTpp4Sc1U2-5r783wGp6F5UDwfC-enKq/view?usp=drive_link</t>
  </si>
  <si>
    <t>https://drive.google.com/file/d/1PHKw18-1vWlzyYSO5kngz9dJ_-hr5I4F/view?usp=drive_link</t>
  </si>
  <si>
    <t>https://drive.google.com/file/d/1L_CQ6sYaxM7zJpMNPb-94TFVVHmNucLc/view?usp=drive_link</t>
  </si>
  <si>
    <t>https://drive.google.com/file/d/1ih0CokwgTeN6rYG-FwTJn1ItvVfOQd58/view?usp=drive_link</t>
  </si>
  <si>
    <t>https://drive.google.com/file/d/19HV6HV-dEt-2BkKD1FJQrzs8ECCSls9e/view?usp=drive_link</t>
  </si>
  <si>
    <t>https://drive.google.com/file/d/1czwpL8rdKCx-AeIJWqb4G0EJA17TP7Ny/view?usp=drive_link</t>
  </si>
  <si>
    <t>https://drive.google.com/file/d/1MFFc_v165ag4xX3OGMv-VVrxd7szkA1W/view?usp=drive_link</t>
  </si>
  <si>
    <t>https://drive.google.com/file/d/1f9VDjep8h1lgl7WvbMVxPHYSzp4n1jSB/view?usp=drive_link</t>
  </si>
  <si>
    <t>https://drive.google.com/file/d/1eVWEbYxGabX9J4fK2ViQhxLqXjyl3iwh/view?usp=drive_link</t>
  </si>
  <si>
    <t>https://drive.google.com/file/d/179vatZwYjT-SOImyFxeFAUEzo0Z9tQIT/view?usp=drive_link</t>
  </si>
  <si>
    <t>https://drive.google.com/file/d/1PDMFNFSWaZ2WavdkQW6-Xu-k-8p53VBn/view?usp=drive_link</t>
  </si>
  <si>
    <t>https://drive.google.com/file/d/1TGxu1lFGqE7riZXFF4vrpzNkNxOiflTg/view?usp=drive_link</t>
  </si>
  <si>
    <t>https://drive.google.com/file/d/1M4a9oyys5qfcEHbLnGzdcFF-7p7Nb-kP/view?usp=drive_link</t>
  </si>
  <si>
    <t>https://drive.google.com/file/d/1HBffKfub4mSBcjBQWehpuQ5MPMUaZul-/view?usp=drive_link</t>
  </si>
  <si>
    <t>https://drive.google.com/file/d/1QoptrDJKg4ii0yJj1gK1W-54LSxL5YQD/view?usp=drive_link</t>
  </si>
  <si>
    <t>https://drive.google.com/file/d/1j3bMQl9ENQBb38hJYegBG7QF2_b0nOMB/view?usp=drive_link</t>
  </si>
  <si>
    <t>https://drive.google.com/file/d/1Kfkk44SbRE_YwXtdQxHfKDYPzX6ad-xJ/view?usp=drive_link</t>
  </si>
  <si>
    <t>https://drive.google.com/file/d/1fyWZVnSv141ZQrOWpea1qyioRoY5JcxD/view?usp=drive_link</t>
  </si>
  <si>
    <t>https://drive.google.com/file/d/1vAtBvhVnXAjVhXgQGa8k4WmQxMUkPqGv/view?usp=drive_link</t>
  </si>
  <si>
    <t>https://drive.google.com/file/d/1Lg0uFE8HFwpule0dIT_hv6TPA-7wXp5o/view?usp=drive_link</t>
  </si>
  <si>
    <t>https://drive.google.com/file/d/1TqHyQ3FaqQ5eQYTOYLaI7Sjyk3sJZX0h/view?usp=drive_link</t>
  </si>
  <si>
    <t>https://drive.google.com/file/d/1iKpJpOyJY_IAVgbCHhfznSI_lSTZw2GK/view?usp=drive_link</t>
  </si>
  <si>
    <t>https://drive.google.com/file/d/19lO99-D4A80CmwoEhbYsoyH0JL6fSrW0/view?usp=drive_link</t>
  </si>
  <si>
    <t>https://drive.google.com/file/d/14_eXyM4W5h68917ke39DG-GFWluAr4F-/view?usp=drive_link</t>
  </si>
  <si>
    <t>https://drive.google.com/file/d/1jk-T5LFFnID3yfXjDYAUUx9iWOkulg84/view?usp=drive_link</t>
  </si>
  <si>
    <t>https://drive.google.com/file/d/1mkqNaGvEbT_BAw-fWsmYHBy46oUnWnfW/view?usp=drive_link</t>
  </si>
  <si>
    <t>https://drive.google.com/file/d/1eGmGF6WzD4aZNaHQeeFSl-IYEga-02Ra/view?usp=drive_link</t>
  </si>
  <si>
    <t>https://drive.google.com/file/d/1-z10mmZn_5kbj_rEUr2WAZ85ndDtUlFE/view?usp=drive_link</t>
  </si>
  <si>
    <t xml:space="preserve">LUIS FERNANDO </t>
  </si>
  <si>
    <t xml:space="preserve">CISNEROS </t>
  </si>
  <si>
    <t>https://drive.google.com/file/d/1sKDIF01AbIw8uNVxmr-W-ZM1u63SBT89/view?usp=drive_link</t>
  </si>
  <si>
    <t>https://drive.google.com/file/d/1bho-_-EgPdStg1C7rUAJUKDXoyWn2gEJ/view?usp=drive_link</t>
  </si>
  <si>
    <t>https://drive.google.com/file/d/1uo1WWlblJQ939qoXAKtAia8XvqVjYmjo/view?usp=drive_link</t>
  </si>
  <si>
    <t>https://drive.google.com/file/d/1paeh8wf_cdXYcKq8jwjK6IKq4r_13I0F/view?usp=drive_link</t>
  </si>
  <si>
    <t>https://drive.google.com/file/d/1YMXvJfAOGOnRb0zPORE2M4lEaQOSRPIh/view?usp=drive_link</t>
  </si>
  <si>
    <t>https://drive.google.com/file/d/1JlIPqAV1MIU8T2_EOWCFyRM-aitc38l9/view?usp=drive_link</t>
  </si>
  <si>
    <t>https://drive.google.com/file/d/1zurbvvVEZAwKf6_RJD050Oih-haraT3r/view?usp=drive_link</t>
  </si>
  <si>
    <t>https://drive.google.com/file/d/127CbdIs_pNndJTW9vh41svvsDUCUPdr0/view?usp=drive_link</t>
  </si>
  <si>
    <t>https://drive.google.com/file/d/1d_KjCjwmbPAUEgi4pofrxdjWB3fg8ksA/view?usp=drive_link</t>
  </si>
  <si>
    <t>https://drive.google.com/file/d/1ya8v82ptRueKM5S8DJhKGTH44pX8PJxM/view?usp=drive_link</t>
  </si>
  <si>
    <t>https://drive.google.com/file/d/13IaYc3F2MeShS8_kwDFJBfnYCezLst3f/view?usp=drive_link</t>
  </si>
  <si>
    <t>https://drive.google.com/file/d/1rO9_A-db8BpMVGI9vLzw5Ei8zFhI5GEr/view?usp=drive_link</t>
  </si>
  <si>
    <t>https://drive.google.com/file/d/12okzqdcIPofVEqVVmJmpfmGz73-luafW/view?usp=drive_link</t>
  </si>
  <si>
    <t>https://drive.google.com/file/d/1RSdMDF2I_8msM0iehVpflwK7ZuA2TC73/view?usp=drive_link</t>
  </si>
  <si>
    <t>https://drive.google.com/file/d/1yIsuflwbu1x7GzdBw2FGY7o1i1fggqgg/view?usp=drive_link</t>
  </si>
  <si>
    <t>https://drive.google.com/file/d/1fcxDZna7vVFbDcwYrqiJf_s_wdoud-77/view?usp=drive_link</t>
  </si>
  <si>
    <t>https://drive.google.com/file/d/1fXuap6jhB8mnhn4ST58rXUb5J-_-6Yt5/view?usp=drive_link</t>
  </si>
  <si>
    <t>https://drive.google.com/file/d/1iYaNkvtPQKKAL4jF4wR3cpdZHi3R1OlK/view?usp=drive_link</t>
  </si>
  <si>
    <t>https://drive.google.com/file/d/1J8NFjgTJnZ_sRVVXZ1yI3HIpXgr7lzYN/view?usp=drive_link</t>
  </si>
  <si>
    <t>https://drive.google.com/file/d/1S61r4PZB1uCINA4EjbsevoX-0ni_SA4v/view?usp=drive_link</t>
  </si>
  <si>
    <t>https://drive.google.com/file/d/1B7eCgncCaoCqtJQsfOS7Kyd0spvMkjnq/view?usp=drive_link</t>
  </si>
  <si>
    <t>https://drive.google.com/file/d/1Xqs8o1kY7O8ZDcFbsNvbZmUUQ-CS8pWz/view?usp=drive_link</t>
  </si>
  <si>
    <t>https://drive.google.com/file/d/1NQ9wrQ6HEDSMnsia1UpyYucyxCOBP_Iz/view?usp=drive_link</t>
  </si>
  <si>
    <t>https://drive.google.com/file/d/18MlE6NHoA8fTpQRRl6Uy9l_RMlXv_D92/view?usp=drive_link</t>
  </si>
  <si>
    <t>https://drive.google.com/file/d/1MLDp_5vcVOLxEX16GKAEGe9KRWV0hDF3/view?usp=drive_link</t>
  </si>
  <si>
    <t>https://drive.google.com/file/d/14xlncMNsCZ7UMssu3PjxHAOFCNuv_Lk2/view?usp=drive_link</t>
  </si>
  <si>
    <t>https://drive.google.com/file/d/1RXq-H4uk1os4MGZyoCmDPFZbPiFbvsQI/view?usp=drive_link</t>
  </si>
  <si>
    <t>https://drive.google.com/file/d/12xSNpAfA2UkvnxLXP_n7KE9jldxkrPw4/view?usp=drive_link</t>
  </si>
  <si>
    <t>https://drive.google.com/file/d/1lGbzYn9cu-S5EqV7Re4e0mzGu-ofEqjS/view?usp=drive_link</t>
  </si>
  <si>
    <t>FERNANDO JESUS ANTONIO</t>
  </si>
  <si>
    <t>https://drive.google.com/file/d/1lXtDBXsyjGWmz7obnCYVlsuWH3Om9Qy5/view?usp=drive_link</t>
  </si>
  <si>
    <t>https://drive.google.com/file/d/1D41NTvMHYqZI-jBHBwQEVcazeB6ps9JK/view?usp=drive_link</t>
  </si>
  <si>
    <t>https://drive.google.com/file/d/1hYs3WDvLgSPH_L2WQzWqDDFqu7WO64Vp/view?usp=drive_link</t>
  </si>
  <si>
    <t>https://drive.google.com/file/d/1iQUG4NRAlseMSXdRTskB0-_fNfwC6Pcj/view?usp=drive_link</t>
  </si>
  <si>
    <t>https://drive.google.com/file/d/1FsORvbkTa0nzVYfgzpGvR4RMdwiRO02l/view?usp=drive_link</t>
  </si>
  <si>
    <t>https://drive.google.com/file/d/1WV2eKaOVsT4zxoqWhQWvOtpxMKXomjav/view?usp=drive_link</t>
  </si>
  <si>
    <t>https://drive.google.com/file/d/1zb50-cv6RW9OG85LRMrd5TCLR1GIuWpg/view?usp=drive_link</t>
  </si>
  <si>
    <t>https://drive.google.com/file/d/1SQFUkhgcMGGG-_C4MYjoQ7l1AQIaUD3z/view?usp=drive_link</t>
  </si>
  <si>
    <t>https://drive.google.com/file/d/1s9L6RBI9iQU_2l2oc6xvyqpJcWRkBua7/view?usp=drive_link</t>
  </si>
  <si>
    <t xml:space="preserve">ROSALBA </t>
  </si>
  <si>
    <t>https://drive.google.com/file/d/1FGnPlyOsWrT-vFQ52tuUad7kooToeVVl/view?usp=drive_link</t>
  </si>
  <si>
    <t>https://drive.google.com/file/d/1O9_LF92FnEIp4jZvlVt1VcdPoM7llOc6/view?usp=drive_link</t>
  </si>
  <si>
    <t>https://drive.google.com/file/d/15Iq1iE7H3VbpH0Zy7hUdWYb8E7GBS0p9/view?usp=drive_link</t>
  </si>
  <si>
    <t>https://drive.google.com/file/d/10xyixLYAPha9H7NLJFbOSQr3Pk5j2c8P/view?usp=drive_link</t>
  </si>
  <si>
    <t>https://drive.google.com/file/d/1DH3oYiEC7aFDYAkutt0Ae-nNMh6lyJMA/view?usp=drive_link</t>
  </si>
  <si>
    <t>https://drive.google.com/file/d/1DeM0PC-6_IX_Fjs0j4dMJp9QPLLnrHER/view?usp=drive_link</t>
  </si>
  <si>
    <t>https://drive.google.com/file/d/1hdHGiVnqandireq8NIMmRuxlGwlH3z9K/view?usp=drive_link</t>
  </si>
  <si>
    <t>https://drive.google.com/file/d/1NYbNjwXdLdxNupNOCit34vL-B5EDnNyx/view?usp=drive_link</t>
  </si>
  <si>
    <t>https://drive.google.com/file/d/1MggHbf2aNM5aOcsKNcL3pW4grxVl-m9f/view?usp=drive_link</t>
  </si>
  <si>
    <t>https://drive.google.com/file/d/1pcGf7GWk85q3-bKenWdJrZKAamQziFTG/view?usp=drive_link</t>
  </si>
  <si>
    <t>https://drive.google.com/file/d/1IhkRkFfJrIo7tDkoLPwsJnnjnpQFh9ny/view?usp=drive_link</t>
  </si>
  <si>
    <t>https://drive.google.com/file/d/1uKSZkkW0fcoNuG8YFGaucKl4FMyL4YaL/view?usp=drive_link</t>
  </si>
  <si>
    <t>https://drive.google.com/file/d/15xfp2l5JT5cOzF0SPfTN9eMh8qXvYeSg/view?usp=drive_link</t>
  </si>
  <si>
    <t>https://drive.google.com/file/d/1MbUOLvrQdyUJZLBg6ZsiGIHsIO8p9Zkn/view?usp=drive_link</t>
  </si>
  <si>
    <t>https://drive.google.com/file/d/1YS03MH3kfCg_vipqZMp8teP9aartpq97/view?usp=drive_link</t>
  </si>
  <si>
    <t>https://drive.google.com/file/d/1BmnuMY1Txl-K6mAVlXk_ucBxCafPEIYZ/view?usp=drive_link</t>
  </si>
  <si>
    <t>https://drive.google.com/file/d/1L5HjsHRVHiD6giAgehnUuT7Jx8_uGkaO/view?usp=drive_link</t>
  </si>
  <si>
    <t>https://drive.google.com/file/d/148LZKm4MAOmon02oOeqw5oVvpoBss3m8/view?usp=drive_link</t>
  </si>
  <si>
    <t>https://drive.google.com/file/d/10b1UcIMbusn85tNSVhiajeBWtVBpta99/view?usp=drive_link</t>
  </si>
  <si>
    <t>https://drive.google.com/file/d/1XImtf8hOCwmhjDmWuuhFdmpwv2KaRmUy/view?usp=drive_link</t>
  </si>
  <si>
    <t>https://drive.google.com/file/d/1LA2FG6wv34sdh-9YTPvuR9ZWJRGI4OGO/view?usp=drive_link</t>
  </si>
  <si>
    <t>https://drive.google.com/file/d/1Ac_MZrFN0_ZfPpKu2c6ids1ZtNgpOpkG/view?usp=drive_link</t>
  </si>
  <si>
    <t>https://drive.google.com/file/d/1CTCZ5lmjPqztPxIy1l1lbSNAtwWByrew/view?usp=drive_link</t>
  </si>
  <si>
    <t>https://drive.google.com/file/d/1PV-gVE-uRl3GXxrraKSW8A5eGAP5t8Dg/view?usp=drive_link</t>
  </si>
  <si>
    <t>https://drive.google.com/file/d/1juwXTzspP660-i65due1BOGRuNGpKx6y/view?usp=drive_link</t>
  </si>
  <si>
    <t>https://drive.google.com/file/d/1CgYOV2TMPQKW-Gljhzt8vD_YSg1G84gf/view?usp=drive_link</t>
  </si>
  <si>
    <t>https://drive.google.com/file/d/1d_-wQsZi7tNz9p_k-NY-5JMVBHuEp74i/view?usp=drive_link</t>
  </si>
  <si>
    <t>https://drive.google.com/file/d/1PDeE21VZc3ujpD3BS3onHtG0gw9EHW2T/view?usp=drive_link</t>
  </si>
  <si>
    <t>https://drive.google.com/file/d/1gvR6BfJP9i0N8xAbn1zmNzX1ozT-1a6N/view?usp=drive_link</t>
  </si>
  <si>
    <t>https://drive.google.com/file/d/1jHQxStwWbNEv44JaVUzkMCqnnuvNsPjs/view?usp=drive_link</t>
  </si>
  <si>
    <t>https://drive.google.com/file/d/1LKsucGRPy5vg_DdgV5aIQ504pByII7pK/view?usp=drive_link</t>
  </si>
  <si>
    <t>https://drive.google.com/file/d/1LodNVKgfL_l05pWhbiBIUoEqlOQj9bOj/view?usp=drive_link</t>
  </si>
  <si>
    <t>https://drive.google.com/file/d/17votJi6cfIOANuT-PLvGzpqUQ0TJQlpI/view?usp=drive_link</t>
  </si>
  <si>
    <t>https://drive.google.com/file/d/1L3UM21iHzazxBF5ukhA5gAIVxIKKmFSq/view?usp=drive_link</t>
  </si>
  <si>
    <t>https://drive.google.com/file/d/1HuFvsMTCh62c80ALxpx8qHiW3OjNWttu/view?usp=drive_link</t>
  </si>
  <si>
    <t>https://drive.google.com/file/d/1JwraDX2qKFfkIlNkmDRfjvb1kUYcy5nX/view?usp=drive_link</t>
  </si>
  <si>
    <t>https://drive.google.com/file/d/1mBGRx9zFAmM4MmalX6Pexjq1DTgIjarD/view?usp=drive_link</t>
  </si>
  <si>
    <t>https://drive.google.com/file/d/1uGGvY4OE9H8hdUhkTLIg71Hu2afDV4Ca/view?usp=drive_link</t>
  </si>
  <si>
    <t>https://drive.google.com/file/d/1TvEQ6eoZNG5ESjZUHfETYd81XD9fSjXB/view?usp=drive_link</t>
  </si>
  <si>
    <t>https://drive.google.com/file/d/1TdsuN2FOj171_pcwI719j-xyD0nDRqjw/view?usp=drive_link</t>
  </si>
  <si>
    <t>https://drive.google.com/file/d/1RUxNOq-5KW-_ynzoF0EaFrMl4jFLi8iy/view?usp=drive_link</t>
  </si>
  <si>
    <t>https://drive.google.com/file/d/1P6RI19NNKLlTaO9Jd-nQksa6rTtM7FuB/view?usp=drive_link</t>
  </si>
  <si>
    <t>https://drive.google.com/file/d/1zdiFSAsr5vLZnZCn0FrP6OEG-6EVJ0ZJ/view?usp=drive_link</t>
  </si>
  <si>
    <t>https://drive.google.com/file/d/1MuZSchXh0uOzdpf7n0pVYMl0d0NZSVJX/view?usp=drive_link</t>
  </si>
  <si>
    <t>https://drive.google.com/file/d/1iFdXhaO1RjarIwqdxKbDpwNfvp-HPiLF/view?usp=drive_link</t>
  </si>
  <si>
    <t>https://drive.google.com/file/d/1UYBMGHUtzt4nETB7R8_TlZVEDKqRYC_S/view?usp=drive_link</t>
  </si>
  <si>
    <t>https://drive.google.com/file/d/1rIqZtROOR_wib74sSlE1LVfGtXHlV6v7/view?usp=drive_link</t>
  </si>
  <si>
    <t>https://drive.google.com/file/d/1puMVpTXflHTTyUPn5w6DcZSQmPgB5UrV/view?usp=drive_link</t>
  </si>
  <si>
    <t>https://drive.google.com/file/d/1rtEefAojxoJxr_kWD3KjOXjRaD7weN8C/view?usp=drive_link</t>
  </si>
  <si>
    <t>https://drive.google.com/file/d/1n69FwdTwi8BM17wlOy43V9X_h47mKetA/view?usp=drive_link</t>
  </si>
  <si>
    <t>https://drive.google.com/file/d/1ZdVMfqdd30e0wo7fU706xHYeOBDYFntk/view?usp=drive_link</t>
  </si>
  <si>
    <t>https://drive.google.com/file/d/16L4_wTChSvMmb0twu5yBsVW9VXDBSk-v/view?usp=drive_link</t>
  </si>
  <si>
    <t>https://drive.google.com/file/d/16KgFyVzYoB43fSvdAf4GI-Hk1DHc-y3S/view?usp=drive_link</t>
  </si>
  <si>
    <t>https://drive.google.com/file/d/15bGjK6tvJPnGafWqlzHDibY-qXf4_fE2/view?usp=drive_link</t>
  </si>
  <si>
    <t>https://drive.google.com/file/d/1_EKUfJ_WHGijiWY9FNcxwoMwQE7otR8j/view?usp=drive_link</t>
  </si>
  <si>
    <t>https://drive.google.com/file/d/1P3ZwCADvl05bTpm-SeARtFTZrmpPelCY/view?usp=drive_link</t>
  </si>
  <si>
    <t>https://drive.google.com/file/d/1c_YY5bT9UbgkcDxz2sb_EmIMVZGTgcE_/view?usp=drive_link</t>
  </si>
  <si>
    <t>https://drive.google.com/file/d/1-dxwmdbUKrP51_AQAXLFHuOjqocWT7Ga/view?usp=drive_link</t>
  </si>
  <si>
    <t>https://drive.google.com/file/d/1c4KeRYzYsbS9q5SibTWtCgALXTI5H4gi/view?usp=drive_link</t>
  </si>
  <si>
    <t>https://drive.google.com/file/d/1Mj9juMYGPTR8KglUZX5F6Xqp0TFLa7l3/view?usp=drive_link</t>
  </si>
  <si>
    <t>https://drive.google.com/file/d/1wn90XQdT1W-mw9YKcqy2c7HqgRBjJgHe/view?usp=drive_link</t>
  </si>
  <si>
    <t>https://drive.google.com/file/d/1Uysb4iYJGHFTYsZ3b8aMfvoGt17GrGJU/view?usp=drive_link</t>
  </si>
  <si>
    <t>https://drive.google.com/file/d/1QLDWZAM8uf2bl39Km42eYaG8Mc2dczva/view?usp=drive_link</t>
  </si>
  <si>
    <t>https://drive.google.com/file/d/1YUtbK14lKd26h7XF7VA4kYRTutL3QY9S/view?usp=drive_link</t>
  </si>
  <si>
    <t>https://drive.google.com/file/d/1Hwsqb0KFXC4dSCAB0VYGFL089QxD1090/view?usp=drive_link</t>
  </si>
  <si>
    <t>https://drive.google.com/file/d/1KdYCsVhSCgg26M7mToUU7kdCMZqk2CPD/view?usp=drive_link</t>
  </si>
  <si>
    <t>https://drive.google.com/file/d/1LQ_7Fn8om389wXnmtj8kAsv_9szgIjyU/view?usp=drive_link</t>
  </si>
  <si>
    <t>https://drive.google.com/file/d/15azIlRSlOsNW3mgHw4NT5SWn0s0-sYqw/view?usp=drive_link</t>
  </si>
  <si>
    <t>https://drive.google.com/file/d/1lHEDJGftyUzP4QHmN_U-_hHj4iz9rCwu/view?usp=drive_link</t>
  </si>
  <si>
    <t>https://drive.google.com/file/d/1Gl-sc2b7RHZMXY2pga1yZoYthNrrFHi2/view?usp=drive_link</t>
  </si>
  <si>
    <t>https://drive.google.com/file/d/1CW5N2PophmAYso8uqtBgpkPfupvqPEGy/view?usp=drive_link</t>
  </si>
  <si>
    <t>https://drive.google.com/file/d/1JsZpd25KIxDWYd6m7dSe5mStN5GBl87L/view?usp=drive_link</t>
  </si>
  <si>
    <t>https://drive.google.com/file/d/1a6p_EjJgm4OfjjGkpF--U5yXwgQwPlmV/view?usp=drive_link</t>
  </si>
  <si>
    <t>https://drive.google.com/file/d/1sJKi38SVQH9FYA1zm8rLjvUP9g4XCG3L/view?usp=drive_link</t>
  </si>
  <si>
    <t>https://drive.google.com/file/d/1CZ1WSRz86ZdvTmuttHEPE2ndWVxyg7BA/view?usp=drive_link</t>
  </si>
  <si>
    <t>https://drive.google.com/file/d/1Ka52UOSubljnlD8oANgcMjln3kPxJS6h/view?usp=drive_link</t>
  </si>
  <si>
    <t>https://drive.google.com/file/d/11_9fYNK8MHDKQhH772BFcNuRKf0409HI/view?usp=drive_link</t>
  </si>
  <si>
    <t>https://drive.google.com/file/d/1xRrpzB9btn_K8ISishSGV8s2qHsgW6p0/view?usp=drive_link</t>
  </si>
  <si>
    <t>https://drive.google.com/file/d/1YrIbCIwlyhE8JtKA4HEgIcwK9YroPqOE/view?usp=drive_link</t>
  </si>
  <si>
    <t>https://drive.google.com/file/d/1IXjp-EBjXi6m49_FmDRudYND89Sqc5kO/view?usp=drive_link</t>
  </si>
  <si>
    <t>https://drive.google.com/file/d/1h4cmyBfZa5HTaN0UMA22APgP6kPWJucg/view?usp=drive_link</t>
  </si>
  <si>
    <t>https://drive.google.com/file/d/1zQSMGLbL3z2aBuCcl-7W2UHxf8l5Kga6/view?usp=drive_link</t>
  </si>
  <si>
    <t>https://drive.google.com/file/d/1Y0kSJknPhOVouVxG81ugfUZqPWcLF4ho/view?usp=drive_link</t>
  </si>
  <si>
    <t>https://drive.google.com/file/d/1zn78S2AtigcX7vlAjdivwE_PGas44bVg/view?usp=drive_link</t>
  </si>
  <si>
    <t>https://drive.google.com/file/d/1c9FStnydiLu206xRXYUIZgExxXcPIaQ6/view?usp=drive_link</t>
  </si>
  <si>
    <t>https://drive.google.com/file/d/1jN5A-clIWjtdXg1Z-Hb_bfxMuhapcit6/view?usp=drive_link</t>
  </si>
  <si>
    <t>https://drive.google.com/file/d/1RocRlyekANiq3UTxW5H60LZAhAEOhnOd/view?usp=drive_link</t>
  </si>
  <si>
    <t>https://drive.google.com/file/d/18C6Q4cEcUPEJj0tNyjlJ3RuWina0ZCko/view?usp=drive_link</t>
  </si>
  <si>
    <t>https://drive.google.com/file/d/1K1uzDgXxZRDqXCCcqAqnPw79J3IeUrKY/view?usp=drive_link</t>
  </si>
  <si>
    <t>https://drive.google.com/file/d/1MEYKbP4uiUzp0kQk9cI_fg4jHcf_r7eX/view?usp=drive_link</t>
  </si>
  <si>
    <t>https://drive.google.com/file/d/15g5XmmBI33FVK31dGTaa_6Q57JwwEFnB/view?usp=drive_link</t>
  </si>
  <si>
    <t>https://drive.google.com/file/d/11LNIOxMjks-DZZhrcG7flMf7Sb37iB7B/view?usp=drive_link</t>
  </si>
  <si>
    <t>https://drive.google.com/file/d/18MIT-9nQv_q9q13AL6v8lp30ZH0k8Gpc/view?usp=drive_link</t>
  </si>
  <si>
    <t>https://drive.google.com/file/d/1LBBZc1EsSnzM1atXGAh6o2jGwIGh-wSQ/view?usp=drive_link</t>
  </si>
  <si>
    <t>https://drive.google.com/file/d/1rY6rTGyUUlwL-YMbCmol29TR-z59FEc-/view?usp=drive_link</t>
  </si>
  <si>
    <t>https://drive.google.com/file/d/1JmkLjjOv_BofiJkL_Y4T0BxcF9LKDQJd/view?usp=drive_link</t>
  </si>
  <si>
    <t>https://drive.google.com/file/d/1vQoSJu-a6EZE5AhRAVUgCxIUFiSWOOu1/view?usp=drive_link</t>
  </si>
  <si>
    <t>https://drive.google.com/file/d/1pVqRq0l9aCfPTQFIlDCWmJvuBtS0qOPe/view?usp=drive_link</t>
  </si>
  <si>
    <t>https://drive.google.com/file/d/1QtFjw05OFZcivlVZj5hEZPHErOcczx5F/view?usp=drive_link</t>
  </si>
  <si>
    <t>https://drive.google.com/file/d/1yZ8mZw2vML1Zc5i5Kea3Me9JA-Cv6EPy/view?usp=drive_link</t>
  </si>
  <si>
    <t>https://drive.google.com/file/d/1KviuFJ1Ah5bTzQXsEPFSXQc0c79rpz2G/view?usp=drive_link</t>
  </si>
  <si>
    <t>https://drive.google.com/file/d/169xsf24GVIUMrROWMZJV_7esxAu6kj1z/view?usp=drive_link</t>
  </si>
  <si>
    <t>https://drive.google.com/file/d/178KD6eUCCAhrxvBHxPeyo7M98GzNJxiS/view?usp=drive_link</t>
  </si>
  <si>
    <t>JULIO CESAR ERNESTO</t>
  </si>
  <si>
    <t>https://drive.google.com/file/d/1bnnGKQBTX0LmlVJyKcKRPmYl3GVmUyEp/view?usp=drive_link</t>
  </si>
  <si>
    <t>https://drive.google.com/file/d/19ZW5J9ZDskCGHsoRnLn-uwujjHN4xlIo/view?usp=drive_link</t>
  </si>
  <si>
    <t>https://drive.google.com/file/d/1WbcLLTj2m7GeSF2itD-r8PUB873DsCyc/view?usp=drive_link</t>
  </si>
  <si>
    <t>https://drive.google.com/file/d/1V5nonj8YdpDzK55zg-ZAjjHTvn9Y7gD7/view?usp=drive_link</t>
  </si>
  <si>
    <t>https://drive.google.com/file/d/1sP2RmHSZwtUEvWKq_lEruASUS3I0c6ta/view?usp=drive_link</t>
  </si>
  <si>
    <t>https://drive.google.com/file/d/1tylkPnen6TMVH7P3L-JT2zkCjbjL1dwW/view?usp=drive_link</t>
  </si>
  <si>
    <t>https://drive.google.com/file/d/1JwheIL182nMXk7-eX5hRmFbHWxWVvdWr/view?usp=drive_link</t>
  </si>
  <si>
    <t>https://drive.google.com/file/d/1KKpvy65p5IXcvQGva6g3T0kM5CJ2PRQf/view?usp=drive_link</t>
  </si>
  <si>
    <t>https://drive.google.com/file/d/1cUTP3Zb-WMzOcxXzHewow5zOOHs9IQqm/view?usp=drive_link</t>
  </si>
  <si>
    <t>https://drive.google.com/file/d/178S2mqfA5pUPS5q2XavTRORGGMMk5ZRg/view?usp=drive_link</t>
  </si>
  <si>
    <t>https://drive.google.com/file/d/1aNAZGzy48-vhMnPgO0FTlKpSB0EeTG9S/view?usp=drive_link</t>
  </si>
  <si>
    <t>https://drive.google.com/file/d/1Ohx-kUllvazsFSkrca5-HgHV5a7EZgYH/view?usp=drive_link</t>
  </si>
  <si>
    <t>https://drive.google.com/file/d/1qgzWScHfP10jWv2_hks1L2auuPm_JPV_/view?usp=drive_link</t>
  </si>
  <si>
    <t>https://drive.google.com/file/d/1P6yYkZeK01dcLaUnor5_t9vWGPLD4B30/view?usp=drive_link</t>
  </si>
  <si>
    <t>https://drive.google.com/file/d/1V6-4-OyMlR8Bnz12Pjkwo3cj8wQUHggq/view?usp=drive_link</t>
  </si>
  <si>
    <t>https://drive.google.com/file/d/1-f1pH-a0f7cJSXwPRStlKKW0qtTUncmk/view?usp=drive_link</t>
  </si>
  <si>
    <t>https://drive.google.com/file/d/1HhJdJNDztWnEI2Bwqy1AtZm33O3DVBrJ/view?usp=drive_link</t>
  </si>
  <si>
    <t>https://drive.google.com/file/d/1-iWnU0nB0Eff1AvoMgMZXTCTzrklhAqF/view?usp=drive_link</t>
  </si>
  <si>
    <t>https://drive.google.com/file/d/11dzw8jvd_UF9gQfIvq6O30CA3N6t8sCX/view?usp=drive_link</t>
  </si>
  <si>
    <t>https://drive.google.com/file/d/1ab5nk7qLrehd5sBN4nntSSG1ATEiyC4G/view?usp=drive_link</t>
  </si>
  <si>
    <t>https://drive.google.com/file/d/1zsxcPHQU7z61ne1Lf2CJWiTuoV0TpqXk/view?usp=drive_link</t>
  </si>
  <si>
    <t>https://drive.google.com/file/d/1hsqtGFPef3vG6_PYLdbrNH6UGEKH8mJL/view?usp=drive_link</t>
  </si>
  <si>
    <t>https://drive.google.com/file/d/11LPKIiRLDBSJB1-mK-_uHot-i-ptpH3S/view?usp=drive_link</t>
  </si>
  <si>
    <t>https://drive.google.com/file/d/1VjT7_xegXe3BktOuYQXHuVMjlF-Tzg8g/view?usp=drive_link</t>
  </si>
  <si>
    <t>https://drive.google.com/file/d/1SUllA56Q5F_jJBZO5ixMY_l8aynCXlPS/view?usp=drive_link</t>
  </si>
  <si>
    <t>https://drive.google.com/file/d/1wFm2OcZ_XgNOc0U7GuXREaJr9k5n2u-s/view?usp=drive_link</t>
  </si>
  <si>
    <t>https://drive.google.com/file/d/1rS3zwH7wsQdDGHd3LL3jGwYmA3740dfH/view?usp=drive_link</t>
  </si>
  <si>
    <t>https://drive.google.com/file/d/1VFWiOe2woGaCX-19w8HP5Pi-hFjOFB_V/view?usp=drive_link</t>
  </si>
  <si>
    <t>https://drive.google.com/file/d/1PqQc_FdCWtZ6oTRljB3oRKd80iJSBPhj/view?usp=drive_link</t>
  </si>
  <si>
    <t>https://drive.google.com/file/d/1mpIm7cAyQXYhTHKJuwCs3wpNmaZfZzJW/view?usp=drive_link</t>
  </si>
  <si>
    <t>https://drive.google.com/file/d/1QRciYPQitOpxBmX_je2D33cwu8lNrt4e/view?usp=drive_link</t>
  </si>
  <si>
    <t>https://drive.google.com/file/d/1LowZC1TN6uXfq5XHhsbWc6eeTbj3jH_d/view?usp=drive_link</t>
  </si>
  <si>
    <t>https://drive.google.com/file/d/1gn3vpoRlaYMdCZXAia8rJ1O_iIaxrjbW/view?usp=drive_link</t>
  </si>
  <si>
    <t>https://drive.google.com/file/d/1n8doo0XqOEPwcwbKoA44LtXeNdMLg2BI/view?usp=drive_link</t>
  </si>
  <si>
    <t>https://drive.google.com/file/d/1UyFtDuB9FBTXpRLEodGnO8-Cr9PerxEr/view?usp=drive_link</t>
  </si>
  <si>
    <t>https://drive.google.com/file/d/12WmWaOflioY5NfShRHOUMrhZdQGSLLp0/view?usp=drive_link</t>
  </si>
  <si>
    <t>https://drive.google.com/file/d/1AZ8NXlAHdR2KL3Vq3dYXneW3OMAeqaWD/view?usp=drive_link</t>
  </si>
  <si>
    <t>https://drive.google.com/file/d/1hgZ8QNSKd0tzXj96POTYwwfJlSVZZKJ0/view?usp=drive_link</t>
  </si>
  <si>
    <t>https://drive.google.com/file/d/1xEQCfyFFhMPeZIeYTf3YbmUfpuYA0OSh/view?usp=drive_link</t>
  </si>
  <si>
    <t>https://drive.google.com/file/d/1vku1w2_GLglya6029jsFayc8m6XBcNJx/view?usp=drive_link</t>
  </si>
  <si>
    <t>https://drive.google.com/file/d/1qZR2OklxeUIsml9rCwyAIMWXT7q8edJh/view?usp=drive_link</t>
  </si>
  <si>
    <t>https://drive.google.com/file/d/1HBM9nMFpJJnA_8vE4gjIUJl2myfb5Iu7/view?usp=drive_link</t>
  </si>
  <si>
    <t>https://drive.google.com/file/d/1QkUn0xqX52a8-kjarNhdnuPeIb1vxdg9/view?usp=drive_link</t>
  </si>
  <si>
    <t>https://drive.google.com/file/d/1c1Q9YlFLTwXHJOLScOcvIMUddm03YLlr/view?usp=drive_link</t>
  </si>
  <si>
    <t>https://drive.google.com/file/d/1FYf5SGb06_y-pMsQRMMe3tth3UPntyj4/view?usp=drive_link</t>
  </si>
  <si>
    <t>https://drive.google.com/file/d/10-UTAo-IVGPpJs6_VsSF6oAAK_mQcQsH/view?usp=drive_link</t>
  </si>
  <si>
    <t>https://drive.google.com/file/d/1sINN3qBJy_33Zp5jKCJKuBZ957o27EqA/view?usp=drive_link</t>
  </si>
  <si>
    <t>https://drive.google.com/file/d/1OnZQ7TrJpMU_FDV7TuUcKUkxASRJMpSk/view?usp=drive_link</t>
  </si>
  <si>
    <t>https://drive.google.com/file/d/1_a0qweI6wkleNNHgPd9toBlDMY6wOJHu/view?usp=drive_link</t>
  </si>
  <si>
    <t>https://drive.google.com/file/d/1ko3lXSTRgnk0khAoYEsPZd07QAxXW9SO/view?usp=drive_link</t>
  </si>
  <si>
    <t>https://drive.google.com/file/d/1mcBiQzNEsOdy3mokMtrQvMFSU42IFDQG/view?usp=drive_link</t>
  </si>
  <si>
    <t>https://drive.google.com/file/d/1Dz9GkBjs5KQW9_kL1biPq71P_SFL7nX0/view?usp=drive_link</t>
  </si>
  <si>
    <t>https://drive.google.com/file/d/1gOu5eaa0ScVgIc_fZKFLw5D1dWzrgo4S/view?usp=drive_link</t>
  </si>
  <si>
    <t>https://drive.google.com/file/d/1W2pL2MYd6OCBQbvioyJvyLYd4e0KOW4Y/view?usp=drive_link</t>
  </si>
  <si>
    <t>https://drive.google.com/file/d/18yk3oNGRXhup7MCKhzjMAvU59VrRrI2R/view?usp=drive_link</t>
  </si>
  <si>
    <t>https://drive.google.com/file/d/1ShSmBQ50GSBMDvpCnCAFZmYbeK3FmOi-/view?usp=drive_link</t>
  </si>
  <si>
    <t>https://drive.google.com/file/d/1IVwJ2S5qS4R2hNDl16qfw387zINJ1yUI/view?usp=drive_link</t>
  </si>
  <si>
    <t>https://drive.google.com/file/d/1IP4E4gJklEct76PO3qxxglO89v6rQIiP/view?usp=drive_link</t>
  </si>
  <si>
    <t>https://drive.google.com/file/d/13Ap-QI2Xlc27Fz90u_mHDXZGek0J_l4U/view?usp=drive_link</t>
  </si>
  <si>
    <t>https://drive.google.com/file/d/1n6rpp7hObzetwvguHEOh3spHPuXs1CPq/view?usp=drive_link</t>
  </si>
  <si>
    <t>https://drive.google.com/file/d/1npSsQ6GAIOh8FRrbTDAV62c0-cySsQB8/view?usp=drive_link</t>
  </si>
  <si>
    <t>https://drive.google.com/file/d/1sCVnUqBhAJCE-u6xXleLFFvVtr2ORlfV/view?usp=drive_link</t>
  </si>
  <si>
    <t>https://drive.google.com/file/d/1r1PtOWMexZmDuoqIcQbcsLWUNzxg7D-J/view?usp=drive_link</t>
  </si>
  <si>
    <t>https://drive.google.com/file/d/1gXbF-nJPjbiYHo4FbX4lyLVOPQJTisF0/view?usp=drive_link</t>
  </si>
  <si>
    <t>https://drive.google.com/file/d/1CaA6J4Li9r3XKQuHwzeuswQOgpMGiLvg/view?usp=drive_link</t>
  </si>
  <si>
    <t>https://drive.google.com/file/d/1JURnsru_B4XWuLGvHR5mk7slC5QEMRO7/view?usp=drive_link</t>
  </si>
  <si>
    <t>https://drive.google.com/file/d/15sgjqYtgKupsMaKEg51mlVXkKANDAgCk/view?usp=drive_link</t>
  </si>
  <si>
    <t>https://drive.google.com/file/d/1F69Wh3Edcc-9pxvXCT_gRXQwzHW-Yd4j/view?usp=drive_link</t>
  </si>
  <si>
    <t>https://drive.google.com/file/d/1iLIiHZU8uiJ8Skh_fTpvwG2T-bSbJ2UO/view?usp=drive_link</t>
  </si>
  <si>
    <t>https://drive.google.com/file/d/16T8fOvfSsSH94TxqWXy_dFJs43UJXE0K/view?usp=drive_link</t>
  </si>
  <si>
    <t>https://drive.google.com/file/d/1KoseAcyka0HHtL6inNFFlvALTryQ7HF3/view?usp=drive_link</t>
  </si>
  <si>
    <t>https://drive.google.com/file/d/1lgSDiPkLw5pn62zINy8JojzySdnYI9uD/view?usp=drive_link</t>
  </si>
  <si>
    <t>https://drive.google.com/file/d/1VdRai33TEJs1yBrcXJ752NS29s1dqM6T/view?usp=drive_link</t>
  </si>
  <si>
    <t>https://drive.google.com/file/d/1R_DHE2ZKtsKAV60tzYXh7h32C_UNq-HD/view?usp=drive_link</t>
  </si>
  <si>
    <t>https://drive.google.com/file/d/1WPoARGrW6uXOJkjsG9FSDjNtbCcWv-MJ/view?usp=drive_link</t>
  </si>
  <si>
    <t>https://drive.google.com/file/d/1RWeeRKKC_k2_va7k3K7mIhwgq51n77et/view?usp=drive_link</t>
  </si>
  <si>
    <t>https://drive.google.com/file/d/1zpxVLpZ8fp0ILH46vDRkKdMdoQwtetWp/view?usp=drive_link</t>
  </si>
  <si>
    <t>https://drive.google.com/file/d/1qmknapQh7RYUbFYvMgjE96_F-GZEuHxx/view?usp=drive_link</t>
  </si>
  <si>
    <t>https://drive.google.com/file/d/1w96xGZt9Jvps1lRyoFqOnBebowk0jVtI/view?usp=drive_link</t>
  </si>
  <si>
    <t>https://drive.google.com/file/d/1N_aQgjy-MiN1la6BrQOeL7WUNMhcVNzp/view?usp=drive_link</t>
  </si>
  <si>
    <t>https://drive.google.com/file/d/1pmIbPk51o8dai-9_GyY3R2t83jE6UA92/view?usp=drive_link</t>
  </si>
  <si>
    <t>https://drive.google.com/file/d/1O0TLDuaYzP3ZOh73fNyzy-Ts66wBO7BI/view?usp=drive_link</t>
  </si>
  <si>
    <t>https://drive.google.com/file/d/1fnskAjdywbmUNWGznRA_3Jb_d9jHKHrQ/view?usp=drive_link</t>
  </si>
  <si>
    <t>https://drive.google.com/file/d/1nmEoL6by7aNe1oqGBQbYbkjP6Rnae3iF/view?usp=drive_link</t>
  </si>
  <si>
    <t>https://drive.google.com/file/d/1nEwpbmT6QFwCIccjaJMLBuIq9PRQidDM/view?usp=drive_link</t>
  </si>
  <si>
    <t>https://drive.google.com/file/d/11y394WNY0RE7hGQEV6u60Y_yXOWyuPgm/view?usp=drive_link</t>
  </si>
  <si>
    <t>https://drive.google.com/file/d/1q2ehsbQS-PRYn4DR-5qMNu4iTmAAbZHN/view?usp=drive_link</t>
  </si>
  <si>
    <t>https://drive.google.com/file/d/1tY6PxpV27RkuKImaUtnAVx9CC7cQr5di/view?usp=drive_link</t>
  </si>
  <si>
    <t>https://drive.google.com/file/d/13WQYkFZugLAY4LMqqwX4uw1C-ORM3R3k/view?usp=drive_link</t>
  </si>
  <si>
    <t>https://drive.google.com/file/d/14VTkZO0NrUAX5DJ2AktPpqrgk0C_ZpK6/view?usp=drive_link</t>
  </si>
  <si>
    <t>https://drive.google.com/file/d/15nsIn8vnCYteg9ezyOorglauTwCk4atj/view?usp=drive_link</t>
  </si>
  <si>
    <t>DEL ANGEL</t>
  </si>
  <si>
    <t>https://drive.google.com/file/d/1PF9c2V2MSK6-5teAdtGLxBsyBfwSR7O-/view?usp=drive_link</t>
  </si>
  <si>
    <t>https://drive.google.com/file/d/1wNOVlxu24SvatNAluaroaghKkpFk640Y/view?usp=drive_link</t>
  </si>
  <si>
    <t>https://drive.google.com/file/d/1GfUGHuLbft3q8jCHacmcEo5BMicA7Pk5/view?usp=drive_link</t>
  </si>
  <si>
    <t>https://drive.google.com/file/d/1KApuS2ZT5DfFxIoZGw4wcoV4gxP-iPpB/view?usp=drive_link</t>
  </si>
  <si>
    <t>https://drive.google.com/file/d/1_mFHDns8O5wwDhiru7Bz69w_s0s2giEF/view?usp=drive_link</t>
  </si>
  <si>
    <t>https://drive.google.com/file/d/1Pu2Hy8hliSoH4Ju6tyVMJZ3Q0DNT7f5d/view?usp=drive_link</t>
  </si>
  <si>
    <t>https://drive.google.com/file/d/1C4U3IqEuOZ8PvQof1ZgNC-E9ldjxYRJW/view?usp=drive_link</t>
  </si>
  <si>
    <t>https://drive.google.com/file/d/1KCT6aKOsLbs7DumEu8tqGCRdzp7fy_Z6/view?usp=drive_link</t>
  </si>
  <si>
    <t>https://drive.google.com/file/d/1DkhgkLsA3ry-Y_tm8Yw-5bzSR-CdJ4aJ/view?usp=drive_link</t>
  </si>
  <si>
    <t>https://drive.google.com/file/d/13s0L2DDTQiXDF4QABnOY29yh9FNmUU_c/view?usp=drive_link</t>
  </si>
  <si>
    <t>https://drive.google.com/file/d/1ndritWWkxvt-CbvB118HvI4uLUcGGmMs/view?usp=drive_link</t>
  </si>
  <si>
    <t>https://drive.google.com/file/d/1fTn6bMo3FXeE_3WAvrZRMxlKvFY6tK1b/view?usp=drive_link</t>
  </si>
  <si>
    <t>https://drive.google.com/file/d/1oHUf8zR88sWB8SjTNDdIWnrFhMbtA5Wj/view?usp=drive_link</t>
  </si>
  <si>
    <t>https://drive.google.com/file/d/1h1m5y3MTS2DC06Xpr2v4HKZMlBVCHhAT/view?usp=drive_link</t>
  </si>
  <si>
    <t>https://drive.google.com/file/d/194VmdJ5lrMOEJUMy7jfaAOJ4AKki0Y3H/view?usp=drive_link</t>
  </si>
  <si>
    <t>https://drive.google.com/file/d/1xyBQlqIUpz-BoK98uVFJMR3iMts10ruN/view?usp=drive_link</t>
  </si>
  <si>
    <t>CARLOS SALVADOR SIDARTA</t>
  </si>
  <si>
    <t>https://drive.google.com/file/d/1qNcJeg90aAu8BwEP6K1dlGlp4G_1sXy8/view?usp=drive_link</t>
  </si>
  <si>
    <t>https://drive.google.com/file/d/1kFf1OTjOb_xZ_aDVOXnD7itKaZdaWyAG/view?usp=drive_link</t>
  </si>
  <si>
    <t>https://drive.google.com/file/d/1yTagOxn1ev-6Rb3YvvyVLNhWh7GEFXbr/view?usp=drive_link</t>
  </si>
  <si>
    <t>https://drive.google.com/file/d/1t2wrGjiZdPxkKtYaBlEApbAcN4XLynCW/view?usp=drive_link</t>
  </si>
  <si>
    <t>https://drive.google.com/file/d/1BMADyBFA9Jazr0SjPW2sgAfufglGRjCG/view?usp=drive_link</t>
  </si>
  <si>
    <t>https://drive.google.com/file/d/1-GCgykcX7fAHFxtm0Nu3Sz22hz453zFs/view?usp=drive_link</t>
  </si>
  <si>
    <t>https://drive.google.com/file/d/1E4dzYMRQlyUVvHdzzO26UYHfQtp6Y_xK/view?usp=drive_link</t>
  </si>
  <si>
    <t>https://drive.google.com/file/d/1d58TLDgjf-3JulhzLd_-XdV36KEyHrKZ/view?usp=drive_link</t>
  </si>
  <si>
    <t>https://drive.google.com/file/d/1q0iT_q1Hi5higPHrI80fV7Ln4-B0fCZQ/view?usp=drive_link</t>
  </si>
  <si>
    <t>https://drive.google.com/file/d/1Zry2itZkptsZE4iLerzQa1rWKcruNbYV/view?usp=drive_link</t>
  </si>
  <si>
    <t>https://drive.google.com/file/d/1NerBeNozpnYABPbiLhDG9Cs40mFr1pIk/view?usp=drive_link</t>
  </si>
  <si>
    <t>https://drive.google.com/file/d/1ClFXlddesct8GTuioSHU7upOJqe5-k3k/view?usp=drive_link</t>
  </si>
  <si>
    <t>https://drive.google.com/file/d/1juc6FHywG2kHIGPA9BMW-xqCsRyxr5rq/view?usp=drive_link</t>
  </si>
  <si>
    <t>https://drive.google.com/file/d/1PJGojTPGzp5cZ1e-Iqn-_fk4kTi0qlyW/view?usp=drive_link</t>
  </si>
  <si>
    <t>https://drive.google.com/file/d/1b6CgZWITL8w6PJa0Wzsst2PeAW5Eus9d/view?usp=drive_link</t>
  </si>
  <si>
    <t>https://drive.google.com/file/d/1JNFMLCPz6ElVaxR921YAyDUdtaIAICNQ/view?usp=drive_link</t>
  </si>
  <si>
    <t>https://drive.google.com/file/d/1pkRFuyzKelRW6vPYlPNizzVX3EFvj5MX/view?usp=drive_link</t>
  </si>
  <si>
    <t>https://drive.google.com/file/d/1kXF0zmB2OcUg0hqQAhIGttzNG6m3LOo1/view?usp=drive_link</t>
  </si>
  <si>
    <t>https://drive.google.com/file/d/1zWpicheCU-B1HgrtdQ8PBYdjAdfhH7fW/view?usp=drive_link</t>
  </si>
  <si>
    <t>https://drive.google.com/file/d/1wBHYGRtIxOoerijGLp_1VZF2Ho4Vb57R/view?usp=drive_link</t>
  </si>
  <si>
    <t>https://drive.google.com/file/d/1-OcJBSzCtPimR3vtROnHH8o_rqyzeQu9/view?usp=drive_link</t>
  </si>
  <si>
    <t>https://drive.google.com/file/d/1RIvDSooV3KQ0h0G6NrPwgdQFmDsdyvd5/view?usp=drive_link</t>
  </si>
  <si>
    <t>https://drive.google.com/file/d/19Da43rckjfcI6IechQtjF3-P6_DEdMWd/view?usp=drive_link</t>
  </si>
  <si>
    <t>https://drive.google.com/file/d/1SFDAgq0XepQ0hkFxHkXW4a69_wRRjYNi/view?usp=drive_link</t>
  </si>
  <si>
    <t>https://drive.google.com/file/d/1Qb0WOxVH692xZpxbCQzXYRlr7etUJMFR/view?usp=drive_link</t>
  </si>
  <si>
    <t>https://drive.google.com/file/d/1js1jdI-VzQzeDsvMpJVgy_cuyfLaOuZk/view?usp=drive_link</t>
  </si>
  <si>
    <t>https://drive.google.com/file/d/1zJ_y8jvUfCvTqsiIu3HUiSSA3fFl8P56/view?usp=drive_link</t>
  </si>
  <si>
    <t>https://drive.google.com/file/d/1oB-HBcg7rSb1qZjkET52aTZlrb-ZSB_g/view?usp=drive_link</t>
  </si>
  <si>
    <t>https://drive.google.com/file/d/15Xsz1RbfG66MgtDkHJS82MqBClbmP7R7/view?usp=drive_link</t>
  </si>
  <si>
    <t>https://drive.google.com/file/d/1RcW6QutrvtfegdgHqAuHdvf89n1jeFIa/view?usp=drive_link</t>
  </si>
  <si>
    <t>https://drive.google.com/file/d/1cGRRl8XyCMUJ8otzNvghq-GsO128oCxH/view?usp=drive_link</t>
  </si>
  <si>
    <t>https://drive.google.com/file/d/15ShnV7oPvTrDAGFm__F3An0Pjj1pAkXe/view?usp=drive_link</t>
  </si>
  <si>
    <t>https://drive.google.com/file/d/1zX5DSXcqLFdHEWMz00DeTKjO77sfGgl-/view?usp=drive_link</t>
  </si>
  <si>
    <t>https://drive.google.com/file/d/1DvF8iVLgg3Aa3-xC6VrLvNqM4EYyQgR_/view?usp=drive_link</t>
  </si>
  <si>
    <t>https://drive.google.com/file/d/1u3P_6zMJ3ulMyEztEXqCgAQXRgLKBgZQ/view?usp=drive_link</t>
  </si>
  <si>
    <t>https://drive.google.com/file/d/1vm4fRHhFt-boXWJ4Ssy72qdlgbIo6tJ8/view?usp=drive_link</t>
  </si>
  <si>
    <t>https://drive.google.com/file/d/1Na2azXoBIxaYIpkvotwCHHLnTTAZ_lpq/view?usp=drive_link</t>
  </si>
  <si>
    <t>https://drive.google.com/file/d/1vVbmiTOph2SkO-pn97aS8rXqMvbPpWtS/view?usp=drive_link</t>
  </si>
  <si>
    <t>https://drive.google.com/file/d/1_b3PYqJcR010b8lhAQs2GTuG5_uC2MSN/view?usp=drive_link</t>
  </si>
  <si>
    <t>https://drive.google.com/file/d/1ctX3KD1NdmjOBRGGbxrINyAqbz6RD77v/view?usp=drive_link</t>
  </si>
  <si>
    <t>https://drive.google.com/file/d/10n9oMUwYiA_yuTQWvdHLIZtMbvgFCb8f/view?usp=drive_link</t>
  </si>
  <si>
    <t>https://drive.google.com/file/d/1Oha85GRWl3W3_6MuHcZm9peXaIcvJxk-/view?usp=drive_link</t>
  </si>
  <si>
    <t>https://drive.google.com/file/d/1eVrAuiUnsrq5wSsPX2dxojaEodsucwZf/view?usp=drive_link</t>
  </si>
  <si>
    <t>https://drive.google.com/file/d/159dmseczIq1eOaMDyO4DTkCrUNggP564/view?usp=drive_link</t>
  </si>
  <si>
    <t>https://drive.google.com/file/d/1kMSN0z8xd_B9mo-qKEyMhAVGNsLbXbPb/view?usp=drive_link</t>
  </si>
  <si>
    <t>https://drive.google.com/file/d/183xzShNGhsf6Vm7KE4Fe8vVnLvQ2z6DT/view?usp=drive_link</t>
  </si>
  <si>
    <t>https://drive.google.com/file/d/1woPunoxju56glc3vuFK0BhM_no8KgYK0/view?usp=drive_link</t>
  </si>
  <si>
    <t>https://drive.google.com/file/d/12Bc3KRsvKnlnTvr8NMY_AbGwB0WNBhCa/view?usp=drive_link</t>
  </si>
  <si>
    <t>https://drive.google.com/file/d/1Aq7XSgYOFuN4ESXYSJj-zmFQ5IYzxhwl/view?usp=drive_link</t>
  </si>
  <si>
    <t>https://drive.google.com/file/d/1evuDNNrtCuEG9oR55bakK1PN94T1BUIJ/view?usp=drive_link</t>
  </si>
  <si>
    <t>https://drive.google.com/file/d/1NDv8OpFj5wNJxo_ROeT-iCnXcm_tGHkP/view?usp=drive_link</t>
  </si>
  <si>
    <t>https://drive.google.com/file/d/13LX7RA9EGVNiPycSvI1AGIjg-aRy-UDK/view?usp=drive_link</t>
  </si>
  <si>
    <t>https://drive.google.com/file/d/1EfTn8Rge10H9QGvuR8REyhcjMMrpMNfd/view?usp=drive_link</t>
  </si>
  <si>
    <t>https://drive.google.com/file/d/1eu786Umj9KFS_7NQ7ig7NFZUmapeY-u4/view?usp=drive_link</t>
  </si>
  <si>
    <t>https://drive.google.com/file/d/1Gn9W_aFK-eQGoSJplCd_bvsfkGblWutx/view?usp=drive_link</t>
  </si>
  <si>
    <t>https://drive.google.com/file/d/1wZhpOWq5gGQO3XG5lXRH2pexcJF8H0lw/view?usp=drive_link</t>
  </si>
  <si>
    <t>https://drive.google.com/file/d/19TokxyoETLZXOWZikXklMgW2qUJtcrKF/view?usp=drive_link</t>
  </si>
  <si>
    <t>https://drive.google.com/file/d/1vVAtl-ilMIZg3FZcKrHQYe8iA1dnsVvI/view?usp=drive_link</t>
  </si>
  <si>
    <t>https://drive.google.com/file/d/1QfaTKKCJE8_psDWLV9U8BQjNtC5lzlU1/view?usp=drive_link</t>
  </si>
  <si>
    <t>https://drive.google.com/file/d/1b0ii5Ypw2cN-XKmLL-CHeMCXj5zDzA3t/view?usp=drive_link</t>
  </si>
  <si>
    <t>https://drive.google.com/file/d/1YwjoF2KiAR-8PN8TXoHQdIEWQir8Unij/view?usp=drive_link</t>
  </si>
  <si>
    <t>https://drive.google.com/file/d/1zTzAI82DYgOtURpHdMafJCCiVCrzsJTv/view?usp=drive_link</t>
  </si>
  <si>
    <t>https://drive.google.com/file/d/1g6oWUhnFqo9TLGdkkhIqkLSYqUCnfGh3/view?usp=drive_link</t>
  </si>
  <si>
    <t>https://drive.google.com/file/d/1wjmzKi7WFdUnZoyPOK-PjOeqzi-IjEme/view?usp=drive_link</t>
  </si>
  <si>
    <t>https://drive.google.com/file/d/1TZve-XQVGmWZvLekBcvClZnwtxLxPTMg/view?usp=drive_link</t>
  </si>
  <si>
    <t>https://drive.google.com/file/d/1BAVI7JKU_VWKbE5u07y8uwQLAUyNEWoH/view?usp=drive_link</t>
  </si>
  <si>
    <t>https://drive.google.com/file/d/1SRGUGBXN7CWBDSemGvYzVCilmP7QHCjM/view?usp=drive_link</t>
  </si>
  <si>
    <t>https://drive.google.com/file/d/1-mBZOazvi8_V1NY09rF6YSDWMkDj_-oC/view?usp=drive_link</t>
  </si>
  <si>
    <t>https://drive.google.com/file/d/16GY6W-WO345gWlyauDZX_KVKRTf2egcI/view?usp=drive_link</t>
  </si>
  <si>
    <t>https://drive.google.com/file/d/1qYNG4Z_FvvDu6TmaHLfBN4lZ-cqcN1fz/view?usp=drive_link</t>
  </si>
  <si>
    <t>https://drive.google.com/file/d/18IsuHRjRn2mhsr84Dbx3KwBt4yTAcMXq/view?usp=drive_link</t>
  </si>
  <si>
    <t>https://drive.google.com/file/d/1Bcti5Skr_Zy4FppstP1LZgJdFovmu4I3/view?usp=drive_link</t>
  </si>
  <si>
    <t>https://drive.google.com/file/d/1ZD7hLHK7mv7wzD10v6IurnFOoSSVZrl0/view?usp=drive_link</t>
  </si>
  <si>
    <t>https://drive.google.com/file/d/13_YZKDKShMy_7PbS3APvzE8a6ZsqEcfD/view?usp=drive_link</t>
  </si>
  <si>
    <t>https://drive.google.com/file/d/14kdBPStvAjWCa_mXPCBKrEeJ3tBJ-T86/view?usp=drive_link</t>
  </si>
  <si>
    <t>https://drive.google.com/file/d/1Mvl6JYOtz1ZJTmfztetHFPQJJoOlUUqX/view?usp=drive_link</t>
  </si>
  <si>
    <t>https://drive.google.com/file/d/1R2G8ymqOADNzoHazAGObMszg2CrjsGYu/view?usp=drive_link</t>
  </si>
  <si>
    <t>https://drive.google.com/file/d/1xJBm6aBX_7eNW7mLnqwSEv92_6aJiEZv/view?usp=drive_link</t>
  </si>
  <si>
    <t>https://drive.google.com/file/d/1A1XgaNzeJkPOcuIgJsDBUVLjp9bjaIXB/view?usp=drive_link</t>
  </si>
  <si>
    <t>https://drive.google.com/file/d/1bSspwe2LowoJa3vygZd44Ai60lAbS-Zt/view?usp=drive_link</t>
  </si>
  <si>
    <t>https://drive.google.com/file/d/1aiVAp8_en-vCwZBb8PQc7k40p0anAJde/view?usp=drive_link</t>
  </si>
  <si>
    <t>https://drive.google.com/file/d/1piOBdNsoXQAtF4cENBg5M4CWF9r_nV66/view?usp=drive_link</t>
  </si>
  <si>
    <t>https://drive.google.com/file/d/1l597DH0l4HdR7w8tB1mYHJ3L--UOGhJG/view?usp=drive_link</t>
  </si>
  <si>
    <t>Rossana Carol Paulina</t>
  </si>
  <si>
    <t>https://drive.google.com/file/d/1HahcrwxXV6_NWktMdKau-q4Z8vs-YT_i/view?usp=drive_link</t>
  </si>
  <si>
    <t>https://drive.google.com/file/d/1oxblpcxvBSkZ-F5uR6uwOlTuyGIofYuY/view?usp=drive_link</t>
  </si>
  <si>
    <t>https://drive.google.com/file/d/1CmgQxsKCco0CXvmN_yeLh9aC3rcVDCwh/view?usp=drive_link</t>
  </si>
  <si>
    <t>https://drive.google.com/file/d/1UWw23qYdCZwGG80f1Xb8T6aAxHqIqlmV/view?usp=drive_link</t>
  </si>
  <si>
    <t xml:space="preserve">JESSICA </t>
  </si>
  <si>
    <t>https://drive.google.com/file/d/1Ujin_QiTnO9BoSlMgDI0JCummRKhmElI/view?usp=drive_link</t>
  </si>
  <si>
    <t>https://drive.google.com/file/d/1pzUqyCVogA3dSh0E2SPnJoM1nMBO1UOk/view?usp=drive_link</t>
  </si>
  <si>
    <t>https://drive.google.com/file/d/1FUV6hEf4rmzUXQ6AfMffkcHMOh9BlTs8/view?usp=drive_link</t>
  </si>
  <si>
    <t>https://drive.google.com/file/d/1J5gEDU_rPeI2YYrpQiJ4ULVgr6gXL9UF/view?usp=drive_link</t>
  </si>
  <si>
    <t>https://drive.google.com/file/d/13JM0_crCbKlCqFkL03NWal4IRJ1RO-DT/view?usp=drive_link</t>
  </si>
  <si>
    <t>https://drive.google.com/file/d/1wvUIGzP8jRvZkvEWSINGhfmRBWmt8Fza/view?usp=drive_link</t>
  </si>
  <si>
    <t>https://drive.google.com/file/d/1JYgOzfY1X3FoK9oyLPsR2YMZXQqqIQGk/view?usp=drive_link</t>
  </si>
  <si>
    <t>https://drive.google.com/file/d/1nTmhwMTmL5IEAE2anT6W0Y2aZuYzxX7A/view?usp=drive_link</t>
  </si>
  <si>
    <t>https://drive.google.com/file/d/1WmeXtV1du78xC7S-oKABG5DChzCqZKJf/view?usp=drive_link</t>
  </si>
  <si>
    <t>https://drive.google.com/file/d/13ekQHEbCaqvjaz57Pi0raMu0q7fxX2cl/view?usp=drive_link</t>
  </si>
  <si>
    <t>https://drive.google.com/file/d/1B9mpPEFOR3sOVRuxuupBSFtJEQ68lG05/view?usp=drive_link</t>
  </si>
  <si>
    <t>https://drive.google.com/file/d/15z6DLzxoCn16YBeM_pyTA6NTnIpOMz5R/view?usp=drive_link</t>
  </si>
  <si>
    <t>https://drive.google.com/file/d/1A7RG4-iv5UP_i1_LhXsVH0Vh9zEkbPFU/view?usp=drive_link</t>
  </si>
  <si>
    <t>https://drive.google.com/file/d/1wRw9If_CzcrUz8mxzKsHCbK7ZByt9w1T/view?usp=drive_link</t>
  </si>
  <si>
    <t>https://drive.google.com/file/d/1JiaEzY24iQQVKufSvAuBXnx0ZH7CaXtH/view?usp=drive_link</t>
  </si>
  <si>
    <t>https://drive.google.com/file/d/1g_cWS6PeRmiyWKxPQt9imZnwTukgdckZ/view?usp=drive_link</t>
  </si>
  <si>
    <t>https://drive.google.com/file/d/1TwXuLMTc9zedvp-g3BnjxSpfhBq81zZw/view?usp=drive_link</t>
  </si>
  <si>
    <t>https://drive.google.com/file/d/1av-0YKyROzDoXkkjDU30DsdY2whVCK6y/view?usp=drive_link</t>
  </si>
  <si>
    <t>https://drive.google.com/file/d/17Os_Zse3ncPsOp_eAoXTzm1sN2MYlgnQ/view?usp=drive_link</t>
  </si>
  <si>
    <t>https://drive.google.com/file/d/1TDwZIJm8u8zAbnb-BSgLCoi_9v-Yg9ZF/view?usp=drive_link</t>
  </si>
  <si>
    <t>https://drive.google.com/file/d/1asUM6ho5vflO9bRBUC5cCszf6D7d2Er5/view?usp=drive_link</t>
  </si>
  <si>
    <t>https://drive.google.com/file/d/10pUrNKt1EcRoORMokGcas_lLJlQSRCyo/view?usp=drive_link</t>
  </si>
  <si>
    <t>https://drive.google.com/file/d/17wKMtPdNEIHPHgAjbgpMXRHVV7J4iXsn/view?usp=drive_link</t>
  </si>
  <si>
    <t>https://drive.google.com/file/d/1m584MD5vvO721aE0MGwicLDKsrq9qBUy/view?usp=drive_link</t>
  </si>
  <si>
    <t>https://drive.google.com/file/d/1nESf32q_T2Afkf8_Y1v6CWZgw017Osx0/view?usp=drive_link</t>
  </si>
  <si>
    <t>https://drive.google.com/file/d/1hrGZEgPE1ZyWDTjLakwILryxOq86l-lx/view?usp=drive_link</t>
  </si>
  <si>
    <t>https://drive.google.com/file/d/1XCrMji2ESX9k4eH7Nv4K4ilOVkVdWr0l/view?usp=drive_link</t>
  </si>
  <si>
    <t>https://drive.google.com/file/d/1LxyF9PJ0sE-IhYeP_3krjq6yf2kCLLnG/view?usp=drive_link</t>
  </si>
  <si>
    <t>https://drive.google.com/file/d/1CskcR0uCyQzgDUS5atp0qni3pZlzOQKM/view?usp=drive_link</t>
  </si>
  <si>
    <t>https://drive.google.com/file/d/18vPENH9y54az60iPsX1iLv-2oibhtgxz/view?usp=drive_link</t>
  </si>
  <si>
    <t>https://drive.google.com/file/d/16FnGfEKHlv_VP4lmoL4JBUkP5TrOdHbH/view?usp=drive_link</t>
  </si>
  <si>
    <t>https://drive.google.com/file/d/1Hm-yLD3EF6FODFgRoeN21-MG-Km6OG3f/view?usp=drive_link</t>
  </si>
  <si>
    <t>https://drive.google.com/file/d/1eMERmtIY19H0dwX5YxTgmk7sYaqOLxKh/view?usp=drive_link</t>
  </si>
  <si>
    <t>https://drive.google.com/file/d/19e2fMF6tXSeunpZ8zXxic5N2UzVGdYLO/view?usp=drive_link</t>
  </si>
  <si>
    <t>https://drive.google.com/file/d/1FvRcwFf6YMG0mCWOfgjN7hML3AQIqOT_/view?usp=drive_link</t>
  </si>
  <si>
    <t>https://drive.google.com/file/d/14v3YclhYIlLPH8jq5lG2iDkh7PN3FXnv/view?usp=drive_link</t>
  </si>
  <si>
    <t>https://drive.google.com/file/d/1Ur3YoKplwBcRIKyaSRtM31SovEVgu142/view?usp=drive_link</t>
  </si>
  <si>
    <t>https://drive.google.com/file/d/1hbcH4sSYxL8uCql_StaAFa4FuVF5zp9I/view?usp=drive_link</t>
  </si>
  <si>
    <t>https://drive.google.com/file/d/177cWVVtGSsko4b8w3w47COfT9tj5sge7/view?usp=drive_link</t>
  </si>
  <si>
    <t>https://drive.google.com/file/d/1oX79OQO9dF4nynHuCAr16WcPUpJ-zOqA/view?usp=drive_link</t>
  </si>
  <si>
    <t>https://drive.google.com/file/d/1-jxeWUy4lBvE0ABKIEJM61tKyhaoHdR_/view?usp=drive_link</t>
  </si>
  <si>
    <t>https://drive.google.com/file/d/1_DB2kn2wM0t_4HYlznW5bEbYP_QtMSrv/view?usp=drive_link</t>
  </si>
  <si>
    <t>https://drive.google.com/file/d/13vKxCzfr6Im6eE5JHkDQ21Ay4bowQKrK/view?usp=drive_link</t>
  </si>
  <si>
    <t>https://drive.google.com/file/d/1yEIv5czOhtnP8mayPl-dkwU617fBmvPV/view?usp=drive_link</t>
  </si>
  <si>
    <t>https://drive.google.com/file/d/15--1WZZ59ZUBesBh6lbB3QYCIqdH5pi1/view?usp=drive_link</t>
  </si>
  <si>
    <t>https://drive.google.com/file/d/1a7QEBbi1v1GXJZkx27HqQqXwaXnvFTz5/view?usp=drive_link</t>
  </si>
  <si>
    <t>https://drive.google.com/file/d/1eiH36ZxYpRlCKnRD5kDAEyW1WjSlWeRX/view?usp=drive_link</t>
  </si>
  <si>
    <t>https://drive.google.com/file/d/1ikFRLk1L0Fg-uPI3BOkjt8HGNeITF6AR/view?usp=drive_link</t>
  </si>
  <si>
    <t>https://drive.google.com/file/d/15yHuCM_R-v0dudO_RAdXVc04MwMwlwXB/view?usp=drive_link</t>
  </si>
  <si>
    <t>https://drive.google.com/file/d/1GS0-XNn7YEXtgnPJogzxz3UkuqyEbyAw/view?usp=drive_link</t>
  </si>
  <si>
    <t>https://drive.google.com/file/d/1C4EDQCTuBr5Q14d5LGnGGuuIKJosv40B/view?usp=drive_link</t>
  </si>
  <si>
    <t>https://drive.google.com/file/d/10T9wPAwKfc8BIn5nZVK3Cd9h-ZI7gRH8/view?usp=drive_link</t>
  </si>
  <si>
    <t>https://drive.google.com/file/d/11FsBikx_KOjph_RXKhCBiUBo5PTSDfPJ/view?usp=drive_link</t>
  </si>
  <si>
    <t>https://drive.google.com/file/d/1ZzOoPSPXguJs8SC7DSJxmpaMs4LohJSi/view?usp=drive_link</t>
  </si>
  <si>
    <t>https://drive.google.com/file/d/1krp8inmNJCK0Yx8PLIzqxEElHNvZcklz/view?usp=drive_link</t>
  </si>
  <si>
    <t>https://drive.google.com/file/d/1989qNim25ZjZpUPZtQ5s8xF5sfctCPjM/view?usp=drive_link</t>
  </si>
  <si>
    <t>https://drive.google.com/file/d/1CYRMdzy0CCmN4QYj8E9U5aQumNiN2Vmk/view?usp=drive_link</t>
  </si>
  <si>
    <t>https://drive.google.com/file/d/1K_WU-IDEph-f_FnoacFXtAhtrrCxgvYL/view?usp=drive_link</t>
  </si>
  <si>
    <t>https://drive.google.com/file/d/1_DRhYDdEqhibGB_m1XK9L2AWBiGoMR76/view?usp=drive_link</t>
  </si>
  <si>
    <t>https://drive.google.com/file/d/1gAWCpc9wNEAwrsb0S5tkt9YhBprWy_vl/view?usp=drive_link</t>
  </si>
  <si>
    <t>https://drive.google.com/file/d/1AZrHHx6ahLzgR0aeFpwc-ruAj2n7X88M/view?usp=drive_link</t>
  </si>
  <si>
    <t>https://drive.google.com/file/d/1HX3oRCrURlbIzRsoYhtHLplyz4oJrZJF/view?usp=drive_link</t>
  </si>
  <si>
    <t>https://drive.google.com/file/d/1_nu9EAmVz43FyLOS_ifZe751NWuhFdR_/view?usp=drive_link</t>
  </si>
  <si>
    <t>https://drive.google.com/file/d/19EHdDN_UxSsSNYafZj9_bHcdE7MHM2Pz/view?usp=drive_link</t>
  </si>
  <si>
    <t>https://drive.google.com/file/d/1VERkxpbHItG8rA8VQm_28PynXXJM0q8G/view?usp=drive_link</t>
  </si>
  <si>
    <t>https://drive.google.com/file/d/1HMT7ZBMxzCu18nwB7rqpj95XIGRH6vPm/view?usp=drive_link</t>
  </si>
  <si>
    <t>https://drive.google.com/file/d/1jM7aRgK4A5Y7HlOzskpzCmweRJMKeKk4/view?usp=drive_link</t>
  </si>
  <si>
    <t>https://drive.google.com/file/d/1yafgHj9X6vANUHL7W4oilvr6rGpbrP4T/view?usp=drive_link</t>
  </si>
  <si>
    <t xml:space="preserve">REVELES </t>
  </si>
  <si>
    <t>DIRECCIÓN DE SERVICIO DE LIMPIA</t>
  </si>
  <si>
    <t>https://drive.google.com/file/d/117M_6ppNyCHT7BYqQDxeqhFR93_PVPig/view?usp=drive_link</t>
  </si>
  <si>
    <t xml:space="preserve">CAMARENA </t>
  </si>
  <si>
    <t>https://drive.google.com/file/d/1_yw6SBeOQLsA7KbAkyN2c-I3M4BEpPZP/view?usp=drive_link</t>
  </si>
  <si>
    <t>https://drive.google.com/file/d/1xa8OBcGDdIhqPgbQQxAJG9HspULzCcvn/view?usp=drive_link</t>
  </si>
  <si>
    <t xml:space="preserve">KARLA ADRIANA </t>
  </si>
  <si>
    <t xml:space="preserve">ALONSO </t>
  </si>
  <si>
    <t>DIRECCION DE TRANSPARENCIA Y ACCESO A LA INFORMACION PUBLICA</t>
  </si>
  <si>
    <t>https://drive.google.com/file/d/1Fo02bMq9WOG95cJ0yVB0eEzbL0EhsD_U/view?usp=drive_link</t>
  </si>
  <si>
    <t>https://drive.google.com/file/d/1Z0xd87aERTm1yeAL1FQ6so7Dxy5Fq18U/view?usp=drive_link</t>
  </si>
  <si>
    <t xml:space="preserve">J. JESUS </t>
  </si>
  <si>
    <t>DIRECCION DE EGRESOS</t>
  </si>
  <si>
    <t xml:space="preserve">ANDREA CLAVEL </t>
  </si>
  <si>
    <t>JEFATURA DE ALMACÉN Y ENAJENACIÓN DE BIENES</t>
  </si>
  <si>
    <t>https://drive.google.com/file/d/1CZZ0LuzWsC-_iC6GV3CnNWNRJObXcbLa/view?usp=drive_link</t>
  </si>
  <si>
    <t xml:space="preserve">CALIXTO </t>
  </si>
  <si>
    <t>JEFATURA DE IMAGEN URBANA</t>
  </si>
  <si>
    <t>https://drive.google.com/file/d/1tLnfKIYDZBFAWq_xictxaPKOFChpivqw/view?usp=drive_link</t>
  </si>
  <si>
    <t xml:space="preserve">KARLA GUADALUPE </t>
  </si>
  <si>
    <t>INSTITUTO MUNICIPAL DE SALAMANCA PARA LAS MUJERES</t>
  </si>
  <si>
    <t>https://drive.google.com/file/d/1-FFcGDg5xQ0lYgBXQn5VZw9oj95yb1QS/view?usp=drive_link</t>
  </si>
  <si>
    <t xml:space="preserve">RICARDO ANTONIO </t>
  </si>
  <si>
    <t xml:space="preserve">CABAL </t>
  </si>
  <si>
    <t>GARZA</t>
  </si>
  <si>
    <t xml:space="preserve">GABRIEL CLEMENTE </t>
  </si>
  <si>
    <t xml:space="preserve">JAQUELIN </t>
  </si>
  <si>
    <t xml:space="preserve">CHAVEZ </t>
  </si>
  <si>
    <t>COMUNICACIÓN SOCIAL</t>
  </si>
  <si>
    <t xml:space="preserve">JOSE DAVID </t>
  </si>
  <si>
    <t xml:space="preserve">CORNEJO </t>
  </si>
  <si>
    <t xml:space="preserve">JESUS GERARDO </t>
  </si>
  <si>
    <t xml:space="preserve">JUAN CRISTOBAL </t>
  </si>
  <si>
    <t xml:space="preserve">CRUZ </t>
  </si>
  <si>
    <t>DIRECCION DE ACADEMIA</t>
  </si>
  <si>
    <t>https://drive.google.com/file/d/1s972UINg29wNEae-J4mGUreWGrgJfn-8/view?usp=drive_link</t>
  </si>
  <si>
    <t>https://drive.google.com/file/d/1r9_WK_o3YHce-QjkQ3txAilPXA-dD23f/view?usp=drive_link</t>
  </si>
  <si>
    <t>https://drive.google.com/file/d/1-li6NIHYdGzoEg4cTW--RvsbLpVZ3wwf/view?usp=drive_link</t>
  </si>
  <si>
    <t>https://drive.google.com/file/d/1APfFriEGENXkDZEhE6YKL_47eHstLp-s/view?usp=drive_link</t>
  </si>
  <si>
    <t>https://drive.google.com/file/d/1Khku9UTQxnIksbPqq0rn0ZgaxavF2W0-/view?usp=drive_link</t>
  </si>
  <si>
    <t>https://drive.google.com/file/d/14uFOnx2jvuMAkshchhBIoQ1xnhN9nS7E/view?usp=drive_link</t>
  </si>
  <si>
    <t>https://drive.google.com/file/d/1oaGBcklVwYT2dRc9F2iRt8SybBDE7TMY/view?usp=drive_link</t>
  </si>
  <si>
    <t>JEFATURA DE MERCADO TOMASA ESTEVES</t>
  </si>
  <si>
    <t>https://drive.google.com/file/d/1mARJwYqIM_0fdicUJkphEChAyTUfjtcy/view?usp=drive_link</t>
  </si>
  <si>
    <t>https://drive.google.com/file/d/1ZvbjyEHrHavkidhXx8C3oQp5R-DCm4Na/view?usp=drive_link</t>
  </si>
  <si>
    <t xml:space="preserve">YEPEZ </t>
  </si>
  <si>
    <t>https://drive.google.com/file/d/1WkKH9p3AnmWAC2PW3EAtZGLbsDLSsLsR/view?usp=drive_link</t>
  </si>
  <si>
    <t>https://drive.google.com/file/d/1URWxNQ0VE-VRVWNz79DulOMns9okVGmR/view?usp=drive_link</t>
  </si>
  <si>
    <t>https://drive.google.com/file/d/12CCNifBfoiq3Zv4mo6MWQD0_lw-8vebm/view?usp=drive_link</t>
  </si>
  <si>
    <t xml:space="preserve">DULCE BLANCA IRIS </t>
  </si>
  <si>
    <t>ARCINIEGA</t>
  </si>
  <si>
    <t>https://drive.google.com/file/d/1roydtAat3Cb8JCd0FDcZWi5Ip9cSaIhK/view?usp=drive_link</t>
  </si>
  <si>
    <t>https://drive.google.com/file/d/1CRA8g2zjn45SVmhK_wul6gh7aEKCuIYz/view?usp=drive_link</t>
  </si>
  <si>
    <t>https://drive.google.com/file/d/1jEnpTdQW6sMVEBwMyZ-czSBzmvVFHjCb/view?usp=drive_link</t>
  </si>
  <si>
    <t>https://drive.google.com/file/d/1do3SNfgilp-pbHQ1ejG_vqaDEhXvIPcF/view?usp=drive_link</t>
  </si>
  <si>
    <t>https://drive.google.com/file/d/1KhROkTf6B1Pc-2JrQnk2oNtFEWSr-QjI/view?usp=drive_link</t>
  </si>
  <si>
    <t xml:space="preserve">ANDREA BERENICE </t>
  </si>
  <si>
    <t>https://drive.google.com/file/d/1NDYbWj0JAQa2lZYCQZkDtlG6WM0pUybw/view?usp=drive_link</t>
  </si>
  <si>
    <t>https://drive.google.com/file/d/1XT3pa-Ovgs7MJCOLeKtOJK9keGWs-2PQ/view?usp=drive_link</t>
  </si>
  <si>
    <t>https://drive.google.com/file/d/146IpiEjhkayqn0b4YD4VNEjF0HpapP-8/view?usp=drive_link</t>
  </si>
  <si>
    <t>https://drive.google.com/file/d/1gepfOCxTHr8ZlJ76vkFcdUjakWK_nw1h/view?usp=drive_link</t>
  </si>
  <si>
    <t xml:space="preserve">JOSE FERNANDO </t>
  </si>
  <si>
    <t>DIRECCIÓN DE PROTECCIÓN CIVIL</t>
  </si>
  <si>
    <t xml:space="preserve">EDGAR GEOVANNY </t>
  </si>
  <si>
    <t>AUXILIAR DE CAJEROS AUTOMATICOS</t>
  </si>
  <si>
    <t>https://drive.google.com/file/d/1QFvlXyhHiqUUx5oZgdgo5G7BT26QngFR/view?usp=drive_link</t>
  </si>
  <si>
    <t>https://drive.google.com/file/d/1RWLsPLCZtEftfRc-MxUh5P5NEQ6kr62S/view?usp=drive_link</t>
  </si>
  <si>
    <t>CONSEJERA DEL CONSEJO DIRECTIVO DEL COMITÉ MUNICIPAL DE AGUA POTABLE Y ALCANTARILLADO DE SALAMANCA, GTO</t>
  </si>
  <si>
    <t>https://drive.google.com/file/d/1K-1tZyn20WFKv7VPFzGYPSimQgEIKsf9/view?usp=drive_link</t>
  </si>
  <si>
    <t>https://drive.google.com/file/d/1I2EUck3fTlMi3wiQ0vtuIxEM0wXlywfL/view?usp=drive_link</t>
  </si>
  <si>
    <t>BICRI</t>
  </si>
  <si>
    <t>https://drive.google.com/file/d/1B0Jrd4jOsfHUBeQGLvdCxmSeIKfRD_1v/view?usp=drive_link</t>
  </si>
  <si>
    <t>https://drive.google.com/file/d/1REQQ7IeGjTGu_R0vIMZ4ZIx9FPzcDbOm/view?usp=drive_link</t>
  </si>
  <si>
    <t>HUGO</t>
  </si>
  <si>
    <t>https://drive.google.com/file/d/1_OnAtm7fprKSMycOwUzyIC3uvsS7UVrP/view?usp=drive_link</t>
  </si>
  <si>
    <t xml:space="preserve">ANGEL IVAN </t>
  </si>
  <si>
    <t xml:space="preserve">JUAREZ </t>
  </si>
  <si>
    <t>https://drive.google.com/file/d/1O9NUZeZw7NMWIwculAV8yilGUlRgDhfa/view?usp=drive_link</t>
  </si>
  <si>
    <t xml:space="preserve">DAVID FERNANDO </t>
  </si>
  <si>
    <t>JEFE DE EFICIENCIA FISICA</t>
  </si>
  <si>
    <t>https://drive.google.com/file/d/1bD2FQiC4Oj_P4cS0gKYzplwyv6Ga3ymj/view?usp=drive_link</t>
  </si>
  <si>
    <t>https://drive.google.com/file/d/15tqIfXiwC0uJlA_HFPOPcPQJFDoDm-u_/view?usp=drive_link</t>
  </si>
  <si>
    <t>https://drive.google.com/file/d/1pp2Yp24dQvGUYz2ooLZKfX9R4LG40pSs/view?usp=drive_link</t>
  </si>
  <si>
    <t>https://drive.google.com/file/d/1KdZJAvCrlH2ihUC7XoOjyIvP-ho1fMKi/view?usp=drive_link</t>
  </si>
  <si>
    <t>https://drive.google.com/file/d/1AwW6rzT2G0wQ2gsJR9PqWsOm-jYH54mf/view?usp=drive_link</t>
  </si>
  <si>
    <t>https://drive.google.com/file/d/1WNpka5YLjZvhAZr6jv6BeObAHfIRWlJf/view?usp=drive_link</t>
  </si>
  <si>
    <t>https://drive.google.com/file/d/1q-uRlYXM94XA7sRbnXgGrJUkLtIr7pec/view?usp=drive_link</t>
  </si>
  <si>
    <t>https://drive.google.com/file/d/1CtHC6gcwXXI9GUB7rw6WXQ69ViiILaJY/view?usp=drive_link</t>
  </si>
  <si>
    <t>https://drive.google.com/file/d/1zztns0qe9HWX-1nOsT5oVPpYwwivSJfr/view?usp=drive_link</t>
  </si>
  <si>
    <t>https://drive.google.com/file/d/1QEwr_apEdwk0KVqukIxER9VPtht5hCGX/view?usp=drive_link</t>
  </si>
  <si>
    <t>https://drive.google.com/file/d/1pN9-TGLvu19bdZOmHpnDmoKEJ9WTb0eY/view?usp=drive_link</t>
  </si>
  <si>
    <t>https://drive.google.com/file/d/14MgYHnD6koqmc2tdSW7UwKwCP8oUzggB/view?usp=drive_link</t>
  </si>
  <si>
    <t>https://drive.google.com/file/d/12HucXd5N1CjBoO--rqnlyjcJjJ4OCqW4/view?usp=drive_link</t>
  </si>
  <si>
    <t>https://drive.google.com/file/d/1p2mR4QK0iT6xFiunhUo8RtO-JLdCNt64/view?usp=drive_link</t>
  </si>
  <si>
    <t>https://drive.google.com/file/d/16LgRLu2vPq1MkjXFrwZflEcfw8y-GU5h/view?usp=drive_link</t>
  </si>
  <si>
    <t>https://drive.google.com/file/d/1149I4A5e4dyIdWzrTCQOi2q_6VXodQB3/view?usp=drive_link</t>
  </si>
  <si>
    <t>https://drive.google.com/file/d/10THQLpgg-2nt428exo9elMPb8C9V6C-5/view?usp=drive_link</t>
  </si>
  <si>
    <t>https://drive.google.com/file/d/1uciHugD9P9e0XCgzlBRpRbBhMEvI_1qq/view?usp=drive_link</t>
  </si>
  <si>
    <t>https://drive.google.com/file/d/18zFAmuWCyU31FlFWJkkISiKP18BT1Hmz/view?usp=drive_link</t>
  </si>
  <si>
    <t>https://drive.google.com/file/d/1Mn0WFCi5lrNoa99u_IUTScOwi8iY7uWh/view?usp=drive_link</t>
  </si>
  <si>
    <t>https://drive.google.com/file/d/1SY9qAjbazWwmue_vYNDWrBXOVYlEXX2K/view?usp=drive_link</t>
  </si>
  <si>
    <t>https://drive.google.com/file/d/1RxGBTcgDMt586G_jqW05yhWA_Vt5Ps05/view?usp=drive_link</t>
  </si>
  <si>
    <t>https://drive.google.com/file/d/1SywFeTE-vx1TlfaBtiSMAIAjdh8LY7kI/view?usp=drive_link</t>
  </si>
  <si>
    <t>https://drive.google.com/file/d/1nVw8TTzpP5up_CJPBOe6e9SB7ClT-tAX/view?usp=drive_link</t>
  </si>
  <si>
    <t>https://drive.google.com/file/d/1HumdmYhO2Rb9e0Izl9-UI69weWh0UJd-/view?usp=drive_link</t>
  </si>
  <si>
    <t>https://drive.google.com/file/d/1L0DOfVmCyRkIsdbxrnQYpH2EP1b90mcb/view?usp=drive_link</t>
  </si>
  <si>
    <t>https://drive.google.com/file/d/1DknR9PZARmoR_MOKmJH9eJmeai2jFmON/view?usp=drive_link</t>
  </si>
  <si>
    <t>https://drive.google.com/file/d/1mOwSNdNolGRS91xHu43PCusFLKxLkhqh/view?usp=drive_link</t>
  </si>
  <si>
    <t>https://drive.google.com/file/d/1Jnyg1bzWgS-fYwlOkwyKXjpTi-5t45dS/view?usp=drive_link</t>
  </si>
  <si>
    <t>https://drive.google.com/file/d/1Vro69UwX_1joDxZXzEms_GdBiujp2p-9/view?usp=drive_link</t>
  </si>
  <si>
    <t xml:space="preserve">ASTRID BERENICE </t>
  </si>
  <si>
    <t>https://drive.google.com/file/d/10z0D5Jnh2UWjOnrXOzKAk2EXAZqXUsHA/view?usp=drive_link</t>
  </si>
  <si>
    <t>-</t>
  </si>
  <si>
    <t>LESLIE HAYDEE LETICIA</t>
  </si>
  <si>
    <t>No se cuenta con información de la clave del puesto ya que es una paramunicipal; La información correspondiente a las columnas E, F, G y H, es información proveniente de la información que la Dirección de Recursos Humanos da de alta en el Sistema Declaranet, por lo que es la información con la que se cuenta por el momento. Versión publica de las declaraciones patrimoniales aprobadas en el Acta SCT-23/2026 del Comité de Transparencia,  datos testados: Apellido, CURP, Estado Civil, Correo Personal, Teléfono, Particular Domicilio, Municipio, Entidad, Localidad, Colonia, Tipo de Vialidad, Calle Numero, Exterior Numero Interior, Código Postal, Datos Cónyuge, Concubina, Concubinario , dependientes económicos, Nombre Relación</t>
  </si>
  <si>
    <t>La información correspondiente a las columnas E, F, G y H, es  proveniente de la información que la Dirección de Recursos Humanos da de alta en el Sistema Declaranet, por lo que es la información con la que se cuenta por el momento. Versión publica de las declaraciones patrimoniales aprobadas en el Acta SCT-23/2026 del Comité de Transparencia,  datos testados: Apellido, CURP, Estado Civil, Correo Personal, Teléfono, Particular Domicilio, Municipio, Entidad, Localidad, Colonia, Tipo de Vialidad, Calle Numero, Exterior Numero Interior, Código Postal, Datos Cónyuge, Concubina, Concubinario , dependientes económicos, Nombre Relación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</si>
</sst>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sz val="10"/>
      <color indexed="8"/>
      <name val="Arial"/>
      <family val="2"/>
    </font>
    <font>
      <sz val="11"/>
      <color indexed="8"/>
      <name val="Aptos Narrow"/>
      <family val="2"/>
      <scheme val="minor"/>
    </font>
    <font>
      <sz val="10"/>
      <color theme="1"/>
      <name val="Aptos Narrow"/>
      <family val="2"/>
      <scheme val="minor"/>
    </font>
    <font>
      <u/>
      <sz val="11"/>
      <color theme="10"/>
      <name val="Aptos Narrow"/>
      <family val="2"/>
      <scheme val="minor"/>
    </font>
    <font>
      <sz val="10"/>
      <name val="Arial"/>
      <family val="2"/>
    </font>
    <font>
      <sz val="10"/>
      <color indexed="8"/>
      <name val="Aptos Narrow"/>
      <family val="2"/>
      <scheme val="minor"/>
    </font>
    <font>
      <b/>
      <sz val="10"/>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0" fontId="2" fillId="3" borderId="0"/>
    <xf numFmtId="0" fontId="4" fillId="0" borderId="0" applyNumberFormat="0" applyFill="0" applyBorder="0" applyAlignment="0" applyProtection="0"/>
    <xf numFmtId="0" fontId="5" fillId="3" borderId="0"/>
    <xf numFmtId="0" fontId="2" fillId="3" borderId="0"/>
    <xf numFmtId="0" fontId="2" fillId="3" borderId="0"/>
    <xf numFmtId="0" fontId="4" fillId="3" borderId="0" applyNumberFormat="0" applyFill="0" applyBorder="0" applyAlignment="0" applyProtection="0"/>
    <xf numFmtId="0" fontId="2" fillId="3" borderId="0"/>
    <xf numFmtId="0" fontId="2" fillId="3" borderId="0"/>
    <xf numFmtId="0" fontId="2" fillId="3" borderId="0"/>
    <xf numFmtId="0" fontId="8" fillId="3" borderId="0"/>
  </cellStyleXfs>
  <cellXfs count="13">
    <xf numFmtId="0" fontId="0" fillId="0" borderId="0" xfId="0"/>
    <xf numFmtId="0" fontId="1" fillId="4" borderId="1" xfId="0" applyFont="1" applyFill="1" applyBorder="1" applyAlignment="1">
      <alignment horizontal="center" wrapText="1"/>
    </xf>
    <xf numFmtId="0" fontId="3" fillId="0" borderId="0" xfId="0" applyFont="1" applyAlignment="1">
      <alignment wrapText="1"/>
    </xf>
    <xf numFmtId="0" fontId="1" fillId="3" borderId="0" xfId="1" applyFont="1" applyAlignment="1">
      <alignment vertical="top" wrapText="1"/>
    </xf>
    <xf numFmtId="0" fontId="6" fillId="0" borderId="0" xfId="0" applyFont="1"/>
    <xf numFmtId="14" fontId="6" fillId="0" borderId="0" xfId="0" applyNumberFormat="1" applyFont="1"/>
    <xf numFmtId="0" fontId="4" fillId="0" borderId="0" xfId="2"/>
    <xf numFmtId="0" fontId="6" fillId="0" borderId="0" xfId="0" applyFont="1" applyAlignment="1">
      <alignment wrapText="1"/>
    </xf>
    <xf numFmtId="0" fontId="0" fillId="0" borderId="0" xfId="0" applyAlignment="1">
      <alignment wrapText="1"/>
    </xf>
    <xf numFmtId="0" fontId="7" fillId="2" borderId="1" xfId="0" applyFont="1" applyFill="1" applyBorder="1" applyAlignment="1">
      <alignment horizontal="center"/>
    </xf>
    <xf numFmtId="0" fontId="6" fillId="0" borderId="0" xfId="0" applyFont="1"/>
    <xf numFmtId="0" fontId="1" fillId="4" borderId="1" xfId="0" applyFont="1" applyFill="1" applyBorder="1"/>
    <xf numFmtId="0" fontId="3" fillId="0" borderId="2" xfId="0" applyFont="1" applyBorder="1"/>
  </cellXfs>
  <cellStyles count="11">
    <cellStyle name="Hipervínculo" xfId="2" builtinId="8"/>
    <cellStyle name="Hipervínculo 2" xfId="6" xr:uid="{D275063B-28D5-4A7C-857A-E00BE03F4706}"/>
    <cellStyle name="Normal" xfId="0" builtinId="0"/>
    <cellStyle name="Normal 2" xfId="3" xr:uid="{D0171BEB-56C9-47DD-8029-DFD0FC882BB7}"/>
    <cellStyle name="Normal 3" xfId="1" xr:uid="{3B68DE2E-FA30-4184-B696-4C8FE690F6CF}"/>
    <cellStyle name="Normal 4" xfId="4" xr:uid="{E81DEC1C-0055-487C-9986-EC50FE16296C}"/>
    <cellStyle name="Normal 5" xfId="5" xr:uid="{A229A321-307F-4D21-B0B9-2059CDDF5D49}"/>
    <cellStyle name="Normal 6" xfId="7" xr:uid="{358AD8E0-FEE9-47EF-9A57-3915FF1E8830}"/>
    <cellStyle name="Normal 7" xfId="8" xr:uid="{F5C208FD-70FD-492A-8198-9D36CD6DC40E}"/>
    <cellStyle name="Normal 8" xfId="9" xr:uid="{78749A15-DD6B-4054-9CAE-1638E649DD16}"/>
    <cellStyle name="Normal 9" xfId="10" xr:uid="{6586C269-A20B-4D2D-A974-D20D076B22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nmEoL6by7aNe1oqGBQbYbkjP6Rnae3iF/view?usp=drive_link" TargetMode="External"/><Relationship Id="rId1" Type="http://schemas.openxmlformats.org/officeDocument/2006/relationships/hyperlink" Target="https://drive.google.com/file/d/1CRr1-n5YT_60Kn3tTHBWWVwxgeCQE2c8/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84"/>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31" customWidth="1"/>
    <col min="8" max="8" width="40" customWidth="1"/>
    <col min="9" max="9" width="36.5703125" bestFit="1" customWidth="1"/>
    <col min="10" max="10" width="18" customWidth="1"/>
    <col min="11" max="11" width="23.85546875" customWidth="1"/>
    <col min="12" max="12" width="20" customWidth="1"/>
    <col min="13" max="13" width="20.5703125" customWidth="1"/>
    <col min="14" max="14" width="109" customWidth="1"/>
    <col min="15" max="15" width="73.140625" bestFit="1" customWidth="1"/>
    <col min="16" max="16" width="20" bestFit="1" customWidth="1"/>
    <col min="17" max="17" width="8" bestFit="1" customWidth="1"/>
  </cols>
  <sheetData>
    <row r="1" spans="1:17" hidden="1" x14ac:dyDescent="0.25">
      <c r="A1" s="4" t="s">
        <v>0</v>
      </c>
      <c r="B1" s="4"/>
      <c r="C1" s="4"/>
      <c r="D1" s="4"/>
      <c r="E1" s="4"/>
      <c r="F1" s="4"/>
      <c r="G1" s="4"/>
      <c r="H1" s="4"/>
      <c r="I1" s="4"/>
      <c r="J1" s="4"/>
      <c r="K1" s="4"/>
      <c r="L1" s="4"/>
      <c r="M1" s="4"/>
      <c r="N1" s="4"/>
      <c r="O1" s="4"/>
      <c r="P1" s="4"/>
      <c r="Q1" s="4"/>
    </row>
    <row r="2" spans="1:17" x14ac:dyDescent="0.25">
      <c r="A2" s="9" t="s">
        <v>1</v>
      </c>
      <c r="B2" s="10"/>
      <c r="C2" s="10"/>
      <c r="D2" s="9" t="s">
        <v>2</v>
      </c>
      <c r="E2" s="10"/>
      <c r="F2" s="10"/>
      <c r="G2" s="9" t="s">
        <v>3</v>
      </c>
      <c r="H2" s="10"/>
      <c r="I2" s="10"/>
      <c r="J2" s="4"/>
      <c r="K2" s="4"/>
      <c r="L2" s="4"/>
      <c r="M2" s="4"/>
      <c r="N2" s="4"/>
      <c r="O2" s="4"/>
      <c r="P2" s="4"/>
      <c r="Q2" s="4"/>
    </row>
    <row r="3" spans="1:17" x14ac:dyDescent="0.25">
      <c r="A3" s="11" t="s">
        <v>4</v>
      </c>
      <c r="B3" s="10"/>
      <c r="C3" s="10"/>
      <c r="D3" s="11" t="s">
        <v>5</v>
      </c>
      <c r="E3" s="10"/>
      <c r="F3" s="10"/>
      <c r="G3" s="11" t="s">
        <v>6</v>
      </c>
      <c r="H3" s="10"/>
      <c r="I3" s="10"/>
      <c r="J3" s="4"/>
      <c r="K3" s="4"/>
      <c r="L3" s="4"/>
      <c r="M3" s="4"/>
      <c r="N3" s="4"/>
      <c r="O3" s="4"/>
      <c r="P3" s="4"/>
      <c r="Q3" s="4"/>
    </row>
    <row r="4" spans="1:17" hidden="1" x14ac:dyDescent="0.25">
      <c r="A4" s="4" t="s">
        <v>7</v>
      </c>
      <c r="B4" s="4" t="s">
        <v>8</v>
      </c>
      <c r="C4" s="4" t="s">
        <v>8</v>
      </c>
      <c r="D4" s="4" t="s">
        <v>9</v>
      </c>
      <c r="E4" s="4" t="s">
        <v>7</v>
      </c>
      <c r="F4" s="4" t="s">
        <v>7</v>
      </c>
      <c r="G4" s="4" t="s">
        <v>7</v>
      </c>
      <c r="H4" s="4" t="s">
        <v>7</v>
      </c>
      <c r="I4" s="4" t="s">
        <v>7</v>
      </c>
      <c r="J4" s="4" t="s">
        <v>7</v>
      </c>
      <c r="K4" s="4" t="s">
        <v>7</v>
      </c>
      <c r="L4" s="4" t="s">
        <v>9</v>
      </c>
      <c r="M4" s="4" t="s">
        <v>9</v>
      </c>
      <c r="N4" s="4" t="s">
        <v>10</v>
      </c>
      <c r="O4" s="4" t="s">
        <v>11</v>
      </c>
      <c r="P4" s="4" t="s">
        <v>12</v>
      </c>
      <c r="Q4" s="4" t="s">
        <v>13</v>
      </c>
    </row>
    <row r="5" spans="1:17"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row>
    <row r="6" spans="1:17" x14ac:dyDescent="0.25">
      <c r="A6" s="9" t="s">
        <v>31</v>
      </c>
      <c r="B6" s="10"/>
      <c r="C6" s="10"/>
      <c r="D6" s="10"/>
      <c r="E6" s="10"/>
      <c r="F6" s="10"/>
      <c r="G6" s="10"/>
      <c r="H6" s="10"/>
      <c r="I6" s="10"/>
      <c r="J6" s="10"/>
      <c r="K6" s="10"/>
      <c r="L6" s="10"/>
      <c r="M6" s="10"/>
      <c r="N6" s="10"/>
      <c r="O6" s="10"/>
      <c r="P6" s="10"/>
      <c r="Q6" s="10"/>
    </row>
    <row r="7" spans="1:17" ht="51.7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27" x14ac:dyDescent="0.25">
      <c r="A8" s="4">
        <v>2026</v>
      </c>
      <c r="B8" s="5">
        <v>46113</v>
      </c>
      <c r="C8" s="5">
        <v>46203</v>
      </c>
      <c r="D8" s="4" t="s">
        <v>50</v>
      </c>
      <c r="E8" s="4">
        <v>3052</v>
      </c>
      <c r="F8" s="2" t="s">
        <v>110</v>
      </c>
      <c r="G8" s="2" t="s">
        <v>110</v>
      </c>
      <c r="H8" s="2" t="s">
        <v>81</v>
      </c>
      <c r="I8" s="2" t="s">
        <v>345</v>
      </c>
      <c r="J8" s="2" t="s">
        <v>71</v>
      </c>
      <c r="K8" s="2" t="s">
        <v>119</v>
      </c>
      <c r="L8" s="4" t="s">
        <v>60</v>
      </c>
      <c r="M8" s="4" t="s">
        <v>62</v>
      </c>
      <c r="N8" s="6" t="s">
        <v>358</v>
      </c>
      <c r="O8" s="3" t="s">
        <v>65</v>
      </c>
      <c r="P8" s="5">
        <v>46218</v>
      </c>
      <c r="Q8" t="s">
        <v>3969</v>
      </c>
    </row>
    <row r="9" spans="1:17" x14ac:dyDescent="0.25">
      <c r="A9" s="4">
        <v>2026</v>
      </c>
      <c r="B9" s="5">
        <v>46113</v>
      </c>
      <c r="C9" s="5">
        <v>46203</v>
      </c>
      <c r="D9" s="4" t="s">
        <v>50</v>
      </c>
      <c r="E9" s="4" t="s">
        <v>3966</v>
      </c>
      <c r="F9" s="2" t="s">
        <v>92</v>
      </c>
      <c r="G9" s="2" t="s">
        <v>92</v>
      </c>
      <c r="H9" s="2" t="s">
        <v>83</v>
      </c>
      <c r="I9" s="2" t="s">
        <v>359</v>
      </c>
      <c r="J9" s="2" t="s">
        <v>360</v>
      </c>
      <c r="K9" s="2" t="s">
        <v>213</v>
      </c>
      <c r="L9" s="4" t="s">
        <v>61</v>
      </c>
      <c r="M9" s="4" t="s">
        <v>62</v>
      </c>
      <c r="N9" s="6" t="s">
        <v>361</v>
      </c>
      <c r="O9" s="3" t="s">
        <v>65</v>
      </c>
      <c r="P9" s="5">
        <v>46218</v>
      </c>
      <c r="Q9" t="s">
        <v>3968</v>
      </c>
    </row>
    <row r="10" spans="1:17" ht="27" x14ac:dyDescent="0.25">
      <c r="A10" s="4">
        <v>2026</v>
      </c>
      <c r="B10" s="5">
        <v>46113</v>
      </c>
      <c r="C10" s="5">
        <v>46203</v>
      </c>
      <c r="D10" s="4" t="s">
        <v>50</v>
      </c>
      <c r="E10" s="4">
        <v>4051</v>
      </c>
      <c r="F10" s="2" t="s">
        <v>107</v>
      </c>
      <c r="G10" s="2" t="s">
        <v>107</v>
      </c>
      <c r="H10" s="2" t="s">
        <v>81</v>
      </c>
      <c r="I10" s="2" t="s">
        <v>258</v>
      </c>
      <c r="J10" s="2" t="s">
        <v>121</v>
      </c>
      <c r="K10" s="2" t="s">
        <v>113</v>
      </c>
      <c r="L10" s="4" t="s">
        <v>60</v>
      </c>
      <c r="M10" s="4" t="s">
        <v>62</v>
      </c>
      <c r="N10" s="6" t="s">
        <v>362</v>
      </c>
      <c r="O10" s="3" t="s">
        <v>65</v>
      </c>
      <c r="P10" s="5">
        <v>46218</v>
      </c>
      <c r="Q10" t="s">
        <v>3969</v>
      </c>
    </row>
    <row r="11" spans="1:17" ht="27" x14ac:dyDescent="0.25">
      <c r="A11" s="4">
        <v>2026</v>
      </c>
      <c r="B11" s="5">
        <v>46113</v>
      </c>
      <c r="C11" s="5">
        <v>46203</v>
      </c>
      <c r="D11" s="4" t="s">
        <v>50</v>
      </c>
      <c r="E11" s="4">
        <v>2012</v>
      </c>
      <c r="F11" s="2" t="s">
        <v>144</v>
      </c>
      <c r="G11" s="2" t="s">
        <v>144</v>
      </c>
      <c r="H11" s="2" t="s">
        <v>81</v>
      </c>
      <c r="I11" s="2" t="s">
        <v>135</v>
      </c>
      <c r="J11" s="2" t="s">
        <v>363</v>
      </c>
      <c r="K11" s="2" t="s">
        <v>91</v>
      </c>
      <c r="L11" s="4" t="s">
        <v>60</v>
      </c>
      <c r="M11" s="4" t="s">
        <v>62</v>
      </c>
      <c r="N11" s="6" t="s">
        <v>364</v>
      </c>
      <c r="O11" s="3" t="s">
        <v>65</v>
      </c>
      <c r="P11" s="5">
        <v>46218</v>
      </c>
      <c r="Q11" t="s">
        <v>3969</v>
      </c>
    </row>
    <row r="12" spans="1:17" ht="27" x14ac:dyDescent="0.25">
      <c r="A12" s="4">
        <v>2026</v>
      </c>
      <c r="B12" s="5">
        <v>46113</v>
      </c>
      <c r="C12" s="5">
        <v>46203</v>
      </c>
      <c r="D12" s="4" t="s">
        <v>50</v>
      </c>
      <c r="E12" s="4">
        <v>4051</v>
      </c>
      <c r="F12" s="2" t="s">
        <v>107</v>
      </c>
      <c r="G12" s="2" t="s">
        <v>107</v>
      </c>
      <c r="H12" s="2" t="s">
        <v>81</v>
      </c>
      <c r="I12" s="2" t="s">
        <v>156</v>
      </c>
      <c r="J12" s="2" t="s">
        <v>75</v>
      </c>
      <c r="K12" s="2" t="s">
        <v>72</v>
      </c>
      <c r="L12" s="4" t="s">
        <v>60</v>
      </c>
      <c r="M12" s="4" t="s">
        <v>62</v>
      </c>
      <c r="N12" s="6" t="s">
        <v>365</v>
      </c>
      <c r="O12" s="3" t="s">
        <v>65</v>
      </c>
      <c r="P12" s="5">
        <v>46218</v>
      </c>
      <c r="Q12" t="s">
        <v>3969</v>
      </c>
    </row>
    <row r="13" spans="1:17" x14ac:dyDescent="0.25">
      <c r="A13" s="4">
        <v>2026</v>
      </c>
      <c r="B13" s="5">
        <v>46113</v>
      </c>
      <c r="C13" s="5">
        <v>46203</v>
      </c>
      <c r="D13" s="4" t="s">
        <v>50</v>
      </c>
      <c r="E13" s="4" t="s">
        <v>3966</v>
      </c>
      <c r="F13" s="2" t="s">
        <v>241</v>
      </c>
      <c r="G13" s="2" t="s">
        <v>241</v>
      </c>
      <c r="H13" s="2" t="s">
        <v>83</v>
      </c>
      <c r="I13" s="2" t="s">
        <v>259</v>
      </c>
      <c r="J13" s="2" t="s">
        <v>305</v>
      </c>
      <c r="K13" s="2" t="s">
        <v>306</v>
      </c>
      <c r="L13" s="4" t="s">
        <v>61</v>
      </c>
      <c r="M13" s="4" t="s">
        <v>62</v>
      </c>
      <c r="N13" s="6" t="s">
        <v>366</v>
      </c>
      <c r="O13" s="3" t="s">
        <v>65</v>
      </c>
      <c r="P13" s="5">
        <v>46218</v>
      </c>
      <c r="Q13" t="s">
        <v>3968</v>
      </c>
    </row>
    <row r="14" spans="1:17" ht="27" x14ac:dyDescent="0.25">
      <c r="A14" s="4">
        <v>2026</v>
      </c>
      <c r="B14" s="5">
        <v>46113</v>
      </c>
      <c r="C14" s="5">
        <v>46203</v>
      </c>
      <c r="D14" s="4" t="s">
        <v>50</v>
      </c>
      <c r="E14" s="4">
        <v>3042</v>
      </c>
      <c r="F14" s="2" t="s">
        <v>369</v>
      </c>
      <c r="G14" s="2" t="s">
        <v>369</v>
      </c>
      <c r="H14" s="2" t="s">
        <v>142</v>
      </c>
      <c r="I14" s="2" t="s">
        <v>367</v>
      </c>
      <c r="J14" s="2" t="s">
        <v>368</v>
      </c>
      <c r="K14" s="2" t="s">
        <v>72</v>
      </c>
      <c r="L14" s="4" t="s">
        <v>61</v>
      </c>
      <c r="M14" s="4" t="s">
        <v>62</v>
      </c>
      <c r="N14" s="6" t="s">
        <v>370</v>
      </c>
      <c r="O14" s="3" t="s">
        <v>65</v>
      </c>
      <c r="P14" s="5">
        <v>46218</v>
      </c>
      <c r="Q14" t="s">
        <v>3969</v>
      </c>
    </row>
    <row r="15" spans="1:17" ht="27" x14ac:dyDescent="0.25">
      <c r="A15" s="4">
        <v>2026</v>
      </c>
      <c r="B15" s="5">
        <v>46113</v>
      </c>
      <c r="C15" s="5">
        <v>46203</v>
      </c>
      <c r="D15" s="4" t="s">
        <v>50</v>
      </c>
      <c r="E15" s="4">
        <v>3051</v>
      </c>
      <c r="F15" s="2" t="s">
        <v>86</v>
      </c>
      <c r="G15" s="2" t="s">
        <v>86</v>
      </c>
      <c r="H15" s="2" t="s">
        <v>372</v>
      </c>
      <c r="I15" s="2" t="s">
        <v>227</v>
      </c>
      <c r="J15" s="2" t="s">
        <v>371</v>
      </c>
      <c r="K15" s="2" t="s">
        <v>189</v>
      </c>
      <c r="L15" s="4" t="s">
        <v>61</v>
      </c>
      <c r="M15" s="4" t="s">
        <v>62</v>
      </c>
      <c r="N15" s="6" t="s">
        <v>373</v>
      </c>
      <c r="O15" s="3" t="s">
        <v>65</v>
      </c>
      <c r="P15" s="5">
        <v>46218</v>
      </c>
      <c r="Q15" t="s">
        <v>3969</v>
      </c>
    </row>
    <row r="16" spans="1:17" ht="27" x14ac:dyDescent="0.25">
      <c r="A16" s="4">
        <v>2026</v>
      </c>
      <c r="B16" s="5">
        <v>46113</v>
      </c>
      <c r="C16" s="5">
        <v>46203</v>
      </c>
      <c r="D16" s="4" t="s">
        <v>50</v>
      </c>
      <c r="E16" s="4">
        <v>3042</v>
      </c>
      <c r="F16" s="2" t="s">
        <v>369</v>
      </c>
      <c r="G16" s="2" t="s">
        <v>369</v>
      </c>
      <c r="H16" s="2" t="s">
        <v>376</v>
      </c>
      <c r="I16" s="2" t="s">
        <v>374</v>
      </c>
      <c r="J16" s="2" t="s">
        <v>375</v>
      </c>
      <c r="K16" s="2" t="s">
        <v>162</v>
      </c>
      <c r="L16" s="4" t="s">
        <v>61</v>
      </c>
      <c r="M16" s="4" t="s">
        <v>62</v>
      </c>
      <c r="N16" s="6" t="s">
        <v>377</v>
      </c>
      <c r="O16" s="3" t="s">
        <v>65</v>
      </c>
      <c r="P16" s="5">
        <v>46218</v>
      </c>
      <c r="Q16" t="s">
        <v>3969</v>
      </c>
    </row>
    <row r="17" spans="1:17" ht="27" x14ac:dyDescent="0.25">
      <c r="A17" s="4">
        <v>2026</v>
      </c>
      <c r="B17" s="5">
        <v>46113</v>
      </c>
      <c r="C17" s="5">
        <v>46203</v>
      </c>
      <c r="D17" s="4" t="s">
        <v>50</v>
      </c>
      <c r="E17" s="4" t="s">
        <v>3966</v>
      </c>
      <c r="F17" s="2" t="s">
        <v>235</v>
      </c>
      <c r="G17" s="2" t="s">
        <v>235</v>
      </c>
      <c r="H17" s="2" t="s">
        <v>234</v>
      </c>
      <c r="I17" s="2" t="s">
        <v>154</v>
      </c>
      <c r="J17" s="2" t="s">
        <v>165</v>
      </c>
      <c r="K17" s="2" t="s">
        <v>206</v>
      </c>
      <c r="L17" s="4" t="s">
        <v>60</v>
      </c>
      <c r="M17" s="4" t="s">
        <v>62</v>
      </c>
      <c r="N17" s="6" t="s">
        <v>380</v>
      </c>
      <c r="O17" s="3" t="s">
        <v>65</v>
      </c>
      <c r="P17" s="5">
        <v>46218</v>
      </c>
      <c r="Q17" t="s">
        <v>3968</v>
      </c>
    </row>
    <row r="18" spans="1:17" ht="27" x14ac:dyDescent="0.25">
      <c r="A18" s="4">
        <v>2026</v>
      </c>
      <c r="B18" s="5">
        <v>46113</v>
      </c>
      <c r="C18" s="5">
        <v>46203</v>
      </c>
      <c r="D18" s="4" t="s">
        <v>50</v>
      </c>
      <c r="E18" s="4">
        <v>2005</v>
      </c>
      <c r="F18" s="2" t="s">
        <v>239</v>
      </c>
      <c r="G18" s="2" t="s">
        <v>239</v>
      </c>
      <c r="H18" s="2" t="s">
        <v>81</v>
      </c>
      <c r="I18" s="2" t="s">
        <v>260</v>
      </c>
      <c r="J18" s="2" t="s">
        <v>197</v>
      </c>
      <c r="K18" s="2" t="s">
        <v>100</v>
      </c>
      <c r="L18" s="4" t="s">
        <v>61</v>
      </c>
      <c r="M18" s="4" t="s">
        <v>62</v>
      </c>
      <c r="N18" s="6" t="s">
        <v>378</v>
      </c>
      <c r="O18" s="3" t="s">
        <v>65</v>
      </c>
      <c r="P18" s="5">
        <v>46218</v>
      </c>
      <c r="Q18" t="s">
        <v>3969</v>
      </c>
    </row>
    <row r="19" spans="1:17" x14ac:dyDescent="0.25">
      <c r="A19" s="4">
        <v>2026</v>
      </c>
      <c r="B19" s="5">
        <v>46113</v>
      </c>
      <c r="C19" s="5">
        <v>46203</v>
      </c>
      <c r="D19" s="4" t="s">
        <v>50</v>
      </c>
      <c r="E19" s="4">
        <v>3041</v>
      </c>
      <c r="F19" s="2" t="s">
        <v>105</v>
      </c>
      <c r="G19" s="2" t="s">
        <v>105</v>
      </c>
      <c r="H19" s="2" t="s">
        <v>240</v>
      </c>
      <c r="I19" s="2" t="s">
        <v>261</v>
      </c>
      <c r="J19" s="2" t="s">
        <v>164</v>
      </c>
      <c r="K19" s="2" t="s">
        <v>193</v>
      </c>
      <c r="L19" s="4" t="s">
        <v>61</v>
      </c>
      <c r="M19" s="4" t="s">
        <v>62</v>
      </c>
      <c r="N19" s="6" t="s">
        <v>379</v>
      </c>
      <c r="O19" s="3" t="s">
        <v>65</v>
      </c>
      <c r="P19" s="5">
        <v>46218</v>
      </c>
      <c r="Q19" t="s">
        <v>3969</v>
      </c>
    </row>
    <row r="20" spans="1:17" ht="27" x14ac:dyDescent="0.25">
      <c r="A20" s="4">
        <v>2026</v>
      </c>
      <c r="B20" s="5">
        <v>46113</v>
      </c>
      <c r="C20" s="5">
        <v>46203</v>
      </c>
      <c r="D20" s="4" t="s">
        <v>50</v>
      </c>
      <c r="E20" s="4" t="s">
        <v>3966</v>
      </c>
      <c r="F20" s="2" t="s">
        <v>242</v>
      </c>
      <c r="G20" s="2" t="s">
        <v>242</v>
      </c>
      <c r="H20" s="2" t="s">
        <v>234</v>
      </c>
      <c r="I20" s="2" t="s">
        <v>262</v>
      </c>
      <c r="J20" s="2" t="s">
        <v>307</v>
      </c>
      <c r="K20" s="2" t="s">
        <v>199</v>
      </c>
      <c r="L20" s="4" t="s">
        <v>61</v>
      </c>
      <c r="M20" s="4" t="s">
        <v>62</v>
      </c>
      <c r="N20" s="6" t="s">
        <v>382</v>
      </c>
      <c r="O20" s="3" t="s">
        <v>65</v>
      </c>
      <c r="P20" s="5">
        <v>46218</v>
      </c>
      <c r="Q20" t="s">
        <v>3968</v>
      </c>
    </row>
    <row r="21" spans="1:17" ht="27" x14ac:dyDescent="0.25">
      <c r="A21" s="4">
        <v>2026</v>
      </c>
      <c r="B21" s="5">
        <v>46113</v>
      </c>
      <c r="C21" s="5">
        <v>46203</v>
      </c>
      <c r="D21" s="4" t="s">
        <v>50</v>
      </c>
      <c r="E21" s="4" t="s">
        <v>3966</v>
      </c>
      <c r="F21" s="2" t="s">
        <v>149</v>
      </c>
      <c r="G21" s="2" t="s">
        <v>149</v>
      </c>
      <c r="H21" s="2" t="s">
        <v>234</v>
      </c>
      <c r="I21" s="2" t="s">
        <v>226</v>
      </c>
      <c r="J21" s="2" t="s">
        <v>308</v>
      </c>
      <c r="K21" s="2" t="s">
        <v>309</v>
      </c>
      <c r="L21" s="4" t="s">
        <v>61</v>
      </c>
      <c r="M21" s="4" t="s">
        <v>62</v>
      </c>
      <c r="N21" s="6" t="s">
        <v>381</v>
      </c>
      <c r="O21" s="3" t="s">
        <v>65</v>
      </c>
      <c r="P21" s="5">
        <v>46218</v>
      </c>
      <c r="Q21" t="s">
        <v>3968</v>
      </c>
    </row>
    <row r="22" spans="1:17" x14ac:dyDescent="0.25">
      <c r="A22" s="4">
        <v>2026</v>
      </c>
      <c r="B22" s="5">
        <v>46113</v>
      </c>
      <c r="C22" s="5">
        <v>46203</v>
      </c>
      <c r="D22" s="4" t="s">
        <v>50</v>
      </c>
      <c r="E22" s="4" t="s">
        <v>3966</v>
      </c>
      <c r="F22" s="2" t="s">
        <v>152</v>
      </c>
      <c r="G22" s="2" t="s">
        <v>152</v>
      </c>
      <c r="H22" s="2" t="s">
        <v>83</v>
      </c>
      <c r="I22" s="2" t="s">
        <v>263</v>
      </c>
      <c r="J22" s="2" t="s">
        <v>310</v>
      </c>
      <c r="K22" s="2" t="s">
        <v>216</v>
      </c>
      <c r="L22" s="4" t="s">
        <v>61</v>
      </c>
      <c r="M22" s="4" t="s">
        <v>62</v>
      </c>
      <c r="N22" s="6" t="s">
        <v>384</v>
      </c>
      <c r="O22" s="3" t="s">
        <v>65</v>
      </c>
      <c r="P22" s="5">
        <v>46218</v>
      </c>
      <c r="Q22" t="s">
        <v>3968</v>
      </c>
    </row>
    <row r="23" spans="1:17" x14ac:dyDescent="0.25">
      <c r="A23" s="4">
        <v>2026</v>
      </c>
      <c r="B23" s="5">
        <v>46113</v>
      </c>
      <c r="C23" s="5">
        <v>46203</v>
      </c>
      <c r="D23" s="4" t="s">
        <v>50</v>
      </c>
      <c r="E23" s="4">
        <v>2008</v>
      </c>
      <c r="F23" s="2" t="s">
        <v>151</v>
      </c>
      <c r="G23" s="2" t="s">
        <v>151</v>
      </c>
      <c r="H23" s="2" t="s">
        <v>80</v>
      </c>
      <c r="I23" s="2" t="s">
        <v>264</v>
      </c>
      <c r="J23" s="2" t="s">
        <v>203</v>
      </c>
      <c r="K23" s="2" t="s">
        <v>169</v>
      </c>
      <c r="L23" s="4" t="s">
        <v>60</v>
      </c>
      <c r="M23" s="4" t="s">
        <v>62</v>
      </c>
      <c r="N23" s="6" t="s">
        <v>383</v>
      </c>
      <c r="O23" s="3" t="s">
        <v>65</v>
      </c>
      <c r="P23" s="5">
        <v>46218</v>
      </c>
      <c r="Q23" t="s">
        <v>3969</v>
      </c>
    </row>
    <row r="24" spans="1:17" x14ac:dyDescent="0.25">
      <c r="A24" s="4">
        <v>2026</v>
      </c>
      <c r="B24" s="5">
        <v>46113</v>
      </c>
      <c r="C24" s="5">
        <v>46203</v>
      </c>
      <c r="D24" s="4" t="s">
        <v>50</v>
      </c>
      <c r="E24" s="4" t="s">
        <v>3966</v>
      </c>
      <c r="F24" s="2" t="s">
        <v>110</v>
      </c>
      <c r="G24" s="2" t="s">
        <v>110</v>
      </c>
      <c r="H24" s="2" t="s">
        <v>83</v>
      </c>
      <c r="I24" s="2" t="s">
        <v>346</v>
      </c>
      <c r="J24" s="2" t="s">
        <v>208</v>
      </c>
      <c r="K24" s="2" t="s">
        <v>138</v>
      </c>
      <c r="L24" s="4" t="s">
        <v>60</v>
      </c>
      <c r="M24" s="4" t="s">
        <v>62</v>
      </c>
      <c r="N24" s="6" t="s">
        <v>385</v>
      </c>
      <c r="O24" s="3" t="s">
        <v>65</v>
      </c>
      <c r="P24" s="5">
        <v>46218</v>
      </c>
      <c r="Q24" t="s">
        <v>3968</v>
      </c>
    </row>
    <row r="25" spans="1:17" x14ac:dyDescent="0.25">
      <c r="A25" s="4">
        <v>2026</v>
      </c>
      <c r="B25" s="5">
        <v>46113</v>
      </c>
      <c r="C25" s="5">
        <v>46203</v>
      </c>
      <c r="D25" s="4" t="s">
        <v>50</v>
      </c>
      <c r="E25" s="4">
        <v>3031</v>
      </c>
      <c r="F25" s="2" t="s">
        <v>87</v>
      </c>
      <c r="G25" s="2" t="s">
        <v>87</v>
      </c>
      <c r="H25" s="2" t="s">
        <v>141</v>
      </c>
      <c r="I25" s="2" t="s">
        <v>386</v>
      </c>
      <c r="J25" s="2" t="s">
        <v>387</v>
      </c>
      <c r="K25" s="2" t="s">
        <v>194</v>
      </c>
      <c r="L25" s="4" t="s">
        <v>61</v>
      </c>
      <c r="M25" s="4" t="s">
        <v>62</v>
      </c>
      <c r="N25" s="6" t="s">
        <v>388</v>
      </c>
      <c r="O25" s="3" t="s">
        <v>65</v>
      </c>
      <c r="P25" s="5">
        <v>46218</v>
      </c>
      <c r="Q25" t="s">
        <v>3969</v>
      </c>
    </row>
    <row r="26" spans="1:17" x14ac:dyDescent="0.25">
      <c r="A26" s="4">
        <v>2026</v>
      </c>
      <c r="B26" s="5">
        <v>46113</v>
      </c>
      <c r="C26" s="5">
        <v>46203</v>
      </c>
      <c r="D26" s="4" t="s">
        <v>50</v>
      </c>
      <c r="E26" s="4">
        <v>3031</v>
      </c>
      <c r="F26" s="2" t="s">
        <v>87</v>
      </c>
      <c r="G26" s="2" t="s">
        <v>87</v>
      </c>
      <c r="H26" s="2" t="s">
        <v>80</v>
      </c>
      <c r="I26" s="2" t="s">
        <v>347</v>
      </c>
      <c r="J26" s="2" t="s">
        <v>311</v>
      </c>
      <c r="K26" s="2" t="s">
        <v>71</v>
      </c>
      <c r="L26" s="4" t="s">
        <v>61</v>
      </c>
      <c r="M26" s="4" t="s">
        <v>62</v>
      </c>
      <c r="N26" s="6" t="s">
        <v>389</v>
      </c>
      <c r="O26" s="3" t="s">
        <v>65</v>
      </c>
      <c r="P26" s="5">
        <v>46218</v>
      </c>
      <c r="Q26" t="s">
        <v>3969</v>
      </c>
    </row>
    <row r="27" spans="1:17" x14ac:dyDescent="0.25">
      <c r="A27" s="4">
        <v>2026</v>
      </c>
      <c r="B27" s="5">
        <v>46113</v>
      </c>
      <c r="C27" s="5">
        <v>46203</v>
      </c>
      <c r="D27" s="4" t="s">
        <v>50</v>
      </c>
      <c r="E27" s="4" t="s">
        <v>3966</v>
      </c>
      <c r="F27" s="2" t="s">
        <v>146</v>
      </c>
      <c r="G27" s="2" t="s">
        <v>146</v>
      </c>
      <c r="H27" s="2" t="s">
        <v>83</v>
      </c>
      <c r="I27" s="2" t="s">
        <v>265</v>
      </c>
      <c r="J27" s="2" t="s">
        <v>95</v>
      </c>
      <c r="K27" s="2" t="s">
        <v>71</v>
      </c>
      <c r="L27" s="4" t="s">
        <v>61</v>
      </c>
      <c r="M27" s="4" t="s">
        <v>62</v>
      </c>
      <c r="N27" s="6" t="s">
        <v>392</v>
      </c>
      <c r="O27" s="3" t="s">
        <v>65</v>
      </c>
      <c r="P27" s="5">
        <v>46218</v>
      </c>
      <c r="Q27" t="s">
        <v>3968</v>
      </c>
    </row>
    <row r="28" spans="1:17" x14ac:dyDescent="0.25">
      <c r="A28" s="4">
        <v>2026</v>
      </c>
      <c r="B28" s="5">
        <v>46113</v>
      </c>
      <c r="C28" s="5">
        <v>46203</v>
      </c>
      <c r="D28" s="4" t="s">
        <v>50</v>
      </c>
      <c r="E28" s="4" t="s">
        <v>3966</v>
      </c>
      <c r="F28" s="2" t="s">
        <v>106</v>
      </c>
      <c r="G28" s="2" t="s">
        <v>106</v>
      </c>
      <c r="H28" s="2" t="s">
        <v>83</v>
      </c>
      <c r="I28" s="2" t="s">
        <v>266</v>
      </c>
      <c r="J28" s="2" t="s">
        <v>312</v>
      </c>
      <c r="K28" s="2" t="s">
        <v>204</v>
      </c>
      <c r="L28" s="4" t="s">
        <v>61</v>
      </c>
      <c r="M28" s="4" t="s">
        <v>62</v>
      </c>
      <c r="N28" s="6" t="s">
        <v>391</v>
      </c>
      <c r="O28" s="3" t="s">
        <v>65</v>
      </c>
      <c r="P28" s="5">
        <v>46218</v>
      </c>
      <c r="Q28" t="s">
        <v>3968</v>
      </c>
    </row>
    <row r="29" spans="1:17" x14ac:dyDescent="0.25">
      <c r="A29" s="4">
        <v>2026</v>
      </c>
      <c r="B29" s="5">
        <v>46113</v>
      </c>
      <c r="C29" s="5">
        <v>46203</v>
      </c>
      <c r="D29" s="4" t="s">
        <v>50</v>
      </c>
      <c r="E29" s="4" t="s">
        <v>3966</v>
      </c>
      <c r="F29" s="2" t="s">
        <v>92</v>
      </c>
      <c r="G29" s="2" t="s">
        <v>92</v>
      </c>
      <c r="H29" s="2" t="s">
        <v>83</v>
      </c>
      <c r="I29" s="2" t="s">
        <v>393</v>
      </c>
      <c r="J29" s="2" t="s">
        <v>394</v>
      </c>
      <c r="K29" s="2" t="s">
        <v>214</v>
      </c>
      <c r="L29" s="4" t="s">
        <v>61</v>
      </c>
      <c r="M29" s="4" t="s">
        <v>62</v>
      </c>
      <c r="N29" s="6" t="s">
        <v>395</v>
      </c>
      <c r="O29" s="3" t="s">
        <v>65</v>
      </c>
      <c r="P29" s="5">
        <v>46218</v>
      </c>
      <c r="Q29" t="s">
        <v>3968</v>
      </c>
    </row>
    <row r="30" spans="1:17" x14ac:dyDescent="0.25">
      <c r="A30" s="4">
        <v>2026</v>
      </c>
      <c r="B30" s="5">
        <v>46113</v>
      </c>
      <c r="C30" s="5">
        <v>46203</v>
      </c>
      <c r="D30" s="4" t="s">
        <v>50</v>
      </c>
      <c r="E30" s="4">
        <v>6004</v>
      </c>
      <c r="F30" s="2" t="s">
        <v>88</v>
      </c>
      <c r="G30" s="2" t="s">
        <v>88</v>
      </c>
      <c r="H30" s="2" t="s">
        <v>85</v>
      </c>
      <c r="I30" s="2" t="s">
        <v>348</v>
      </c>
      <c r="J30" s="2" t="s">
        <v>95</v>
      </c>
      <c r="K30" s="2" t="s">
        <v>170</v>
      </c>
      <c r="L30" s="4" t="s">
        <v>60</v>
      </c>
      <c r="M30" s="4" t="s">
        <v>62</v>
      </c>
      <c r="N30" s="6" t="s">
        <v>396</v>
      </c>
      <c r="O30" s="3" t="s">
        <v>65</v>
      </c>
      <c r="P30" s="5">
        <v>46218</v>
      </c>
      <c r="Q30" t="s">
        <v>3969</v>
      </c>
    </row>
    <row r="31" spans="1:17" x14ac:dyDescent="0.25">
      <c r="A31" s="4">
        <v>2026</v>
      </c>
      <c r="B31" s="5">
        <v>46113</v>
      </c>
      <c r="C31" s="5">
        <v>46203</v>
      </c>
      <c r="D31" s="4" t="s">
        <v>50</v>
      </c>
      <c r="E31" s="4" t="s">
        <v>3966</v>
      </c>
      <c r="F31" s="2" t="s">
        <v>243</v>
      </c>
      <c r="G31" s="2" t="s">
        <v>243</v>
      </c>
      <c r="H31" s="2" t="s">
        <v>83</v>
      </c>
      <c r="I31" s="2" t="s">
        <v>267</v>
      </c>
      <c r="J31" s="2" t="s">
        <v>97</v>
      </c>
      <c r="K31" s="2" t="s">
        <v>313</v>
      </c>
      <c r="L31" s="4" t="s">
        <v>61</v>
      </c>
      <c r="M31" s="4" t="s">
        <v>62</v>
      </c>
      <c r="N31" s="6" t="s">
        <v>397</v>
      </c>
      <c r="O31" s="3" t="s">
        <v>65</v>
      </c>
      <c r="P31" s="5">
        <v>46218</v>
      </c>
      <c r="Q31" t="s">
        <v>3968</v>
      </c>
    </row>
    <row r="32" spans="1:17" ht="27" x14ac:dyDescent="0.25">
      <c r="A32" s="4">
        <v>2026</v>
      </c>
      <c r="B32" s="5">
        <v>46113</v>
      </c>
      <c r="C32" s="5">
        <v>46203</v>
      </c>
      <c r="D32" s="4" t="s">
        <v>50</v>
      </c>
      <c r="E32" s="4" t="s">
        <v>3966</v>
      </c>
      <c r="F32" s="2" t="s">
        <v>244</v>
      </c>
      <c r="G32" s="2" t="s">
        <v>244</v>
      </c>
      <c r="H32" s="2" t="s">
        <v>84</v>
      </c>
      <c r="I32" s="2" t="s">
        <v>268</v>
      </c>
      <c r="J32" s="2" t="s">
        <v>198</v>
      </c>
      <c r="K32" s="2" t="s">
        <v>314</v>
      </c>
      <c r="L32" s="4" t="s">
        <v>61</v>
      </c>
      <c r="M32" s="4" t="s">
        <v>62</v>
      </c>
      <c r="N32" s="6" t="s">
        <v>398</v>
      </c>
      <c r="O32" s="3" t="s">
        <v>65</v>
      </c>
      <c r="P32" s="5">
        <v>46218</v>
      </c>
      <c r="Q32" t="s">
        <v>3968</v>
      </c>
    </row>
    <row r="33" spans="1:17" x14ac:dyDescent="0.25">
      <c r="A33" s="4">
        <v>2026</v>
      </c>
      <c r="B33" s="5">
        <v>46113</v>
      </c>
      <c r="C33" s="5">
        <v>46203</v>
      </c>
      <c r="D33" s="4" t="s">
        <v>50</v>
      </c>
      <c r="E33" s="4">
        <v>6004</v>
      </c>
      <c r="F33" s="2" t="s">
        <v>88</v>
      </c>
      <c r="G33" s="2" t="s">
        <v>88</v>
      </c>
      <c r="H33" s="2" t="s">
        <v>85</v>
      </c>
      <c r="I33" s="2" t="s">
        <v>269</v>
      </c>
      <c r="J33" s="2" t="s">
        <v>211</v>
      </c>
      <c r="K33" s="2" t="s">
        <v>126</v>
      </c>
      <c r="L33" s="4" t="s">
        <v>60</v>
      </c>
      <c r="M33" s="4" t="s">
        <v>62</v>
      </c>
      <c r="N33" s="6" t="s">
        <v>401</v>
      </c>
      <c r="O33" s="3" t="s">
        <v>65</v>
      </c>
      <c r="P33" s="5">
        <v>46218</v>
      </c>
      <c r="Q33" t="s">
        <v>3969</v>
      </c>
    </row>
    <row r="34" spans="1:17" x14ac:dyDescent="0.25">
      <c r="A34" s="4">
        <v>2026</v>
      </c>
      <c r="B34" s="5">
        <v>46113</v>
      </c>
      <c r="C34" s="5">
        <v>46203</v>
      </c>
      <c r="D34" s="4" t="s">
        <v>50</v>
      </c>
      <c r="E34" s="4">
        <v>6004</v>
      </c>
      <c r="F34" s="2" t="s">
        <v>88</v>
      </c>
      <c r="G34" s="2" t="s">
        <v>88</v>
      </c>
      <c r="H34" s="2" t="s">
        <v>85</v>
      </c>
      <c r="I34" s="2" t="s">
        <v>270</v>
      </c>
      <c r="J34" s="2" t="s">
        <v>136</v>
      </c>
      <c r="K34" s="2" t="s">
        <v>315</v>
      </c>
      <c r="L34" s="4" t="s">
        <v>61</v>
      </c>
      <c r="M34" s="4" t="s">
        <v>62</v>
      </c>
      <c r="N34" s="6" t="s">
        <v>399</v>
      </c>
      <c r="O34" s="3" t="s">
        <v>65</v>
      </c>
      <c r="P34" s="5">
        <v>46218</v>
      </c>
      <c r="Q34" t="s">
        <v>3969</v>
      </c>
    </row>
    <row r="35" spans="1:17" x14ac:dyDescent="0.25">
      <c r="A35" s="4">
        <v>2026</v>
      </c>
      <c r="B35" s="5">
        <v>46113</v>
      </c>
      <c r="C35" s="5">
        <v>46203</v>
      </c>
      <c r="D35" s="4" t="s">
        <v>50</v>
      </c>
      <c r="E35" s="4">
        <v>3041</v>
      </c>
      <c r="F35" s="2" t="s">
        <v>105</v>
      </c>
      <c r="G35" s="2" t="s">
        <v>105</v>
      </c>
      <c r="H35" s="2" t="s">
        <v>67</v>
      </c>
      <c r="I35" s="2" t="s">
        <v>125</v>
      </c>
      <c r="J35" s="2" t="s">
        <v>77</v>
      </c>
      <c r="K35" s="2" t="s">
        <v>317</v>
      </c>
      <c r="L35" s="4" t="s">
        <v>60</v>
      </c>
      <c r="M35" s="4" t="s">
        <v>62</v>
      </c>
      <c r="N35" s="6" t="s">
        <v>402</v>
      </c>
      <c r="O35" s="3" t="s">
        <v>65</v>
      </c>
      <c r="P35" s="5">
        <v>46218</v>
      </c>
      <c r="Q35" t="s">
        <v>3969</v>
      </c>
    </row>
    <row r="36" spans="1:17" x14ac:dyDescent="0.25">
      <c r="A36" s="4">
        <v>2026</v>
      </c>
      <c r="B36" s="5">
        <v>46113</v>
      </c>
      <c r="C36" s="5">
        <v>46203</v>
      </c>
      <c r="D36" s="4" t="s">
        <v>50</v>
      </c>
      <c r="E36" s="4">
        <v>3051</v>
      </c>
      <c r="F36" s="2" t="s">
        <v>86</v>
      </c>
      <c r="G36" s="2" t="s">
        <v>86</v>
      </c>
      <c r="H36" s="2" t="s">
        <v>67</v>
      </c>
      <c r="I36" s="2" t="s">
        <v>271</v>
      </c>
      <c r="J36" s="2" t="s">
        <v>314</v>
      </c>
      <c r="K36" s="2" t="s">
        <v>191</v>
      </c>
      <c r="L36" s="4" t="s">
        <v>60</v>
      </c>
      <c r="M36" s="4" t="s">
        <v>62</v>
      </c>
      <c r="N36" s="6" t="s">
        <v>403</v>
      </c>
      <c r="O36" s="3" t="s">
        <v>65</v>
      </c>
      <c r="P36" s="5">
        <v>46218</v>
      </c>
      <c r="Q36" t="s">
        <v>3969</v>
      </c>
    </row>
    <row r="37" spans="1:17" x14ac:dyDescent="0.25">
      <c r="A37" s="4">
        <v>2026</v>
      </c>
      <c r="B37" s="5">
        <v>46113</v>
      </c>
      <c r="C37" s="5">
        <v>46203</v>
      </c>
      <c r="D37" s="4" t="s">
        <v>50</v>
      </c>
      <c r="E37" s="4">
        <v>3051</v>
      </c>
      <c r="F37" s="2" t="s">
        <v>86</v>
      </c>
      <c r="G37" s="2" t="s">
        <v>86</v>
      </c>
      <c r="H37" s="2" t="s">
        <v>67</v>
      </c>
      <c r="I37" s="2" t="s">
        <v>404</v>
      </c>
      <c r="J37" s="2" t="s">
        <v>237</v>
      </c>
      <c r="K37" s="2" t="s">
        <v>405</v>
      </c>
      <c r="L37" s="4" t="s">
        <v>60</v>
      </c>
      <c r="M37" s="4" t="s">
        <v>62</v>
      </c>
      <c r="N37" s="6" t="s">
        <v>406</v>
      </c>
      <c r="O37" s="3" t="s">
        <v>65</v>
      </c>
      <c r="P37" s="5">
        <v>46218</v>
      </c>
      <c r="Q37" t="s">
        <v>3969</v>
      </c>
    </row>
    <row r="38" spans="1:17" x14ac:dyDescent="0.25">
      <c r="A38" s="4">
        <v>2026</v>
      </c>
      <c r="B38" s="5">
        <v>46113</v>
      </c>
      <c r="C38" s="5">
        <v>46203</v>
      </c>
      <c r="D38" s="4" t="s">
        <v>50</v>
      </c>
      <c r="E38" s="4">
        <v>6004</v>
      </c>
      <c r="F38" s="2" t="s">
        <v>88</v>
      </c>
      <c r="G38" s="2" t="s">
        <v>88</v>
      </c>
      <c r="H38" s="2" t="s">
        <v>85</v>
      </c>
      <c r="I38" s="2" t="s">
        <v>272</v>
      </c>
      <c r="J38" s="2" t="s">
        <v>112</v>
      </c>
      <c r="K38" s="2" t="s">
        <v>318</v>
      </c>
      <c r="L38" s="4" t="s">
        <v>60</v>
      </c>
      <c r="M38" s="4" t="s">
        <v>62</v>
      </c>
      <c r="N38" s="6" t="s">
        <v>407</v>
      </c>
      <c r="O38" s="3" t="s">
        <v>65</v>
      </c>
      <c r="P38" s="5">
        <v>46218</v>
      </c>
      <c r="Q38" t="s">
        <v>3969</v>
      </c>
    </row>
    <row r="39" spans="1:17" ht="27" x14ac:dyDescent="0.25">
      <c r="A39" s="4">
        <v>2026</v>
      </c>
      <c r="B39" s="5">
        <v>46113</v>
      </c>
      <c r="C39" s="5">
        <v>46203</v>
      </c>
      <c r="D39" s="4" t="s">
        <v>50</v>
      </c>
      <c r="E39" s="4">
        <v>4006</v>
      </c>
      <c r="F39" s="2" t="s">
        <v>471</v>
      </c>
      <c r="G39" s="2" t="s">
        <v>471</v>
      </c>
      <c r="H39" s="2" t="s">
        <v>410</v>
      </c>
      <c r="I39" s="2" t="s">
        <v>408</v>
      </c>
      <c r="J39" s="2" t="s">
        <v>409</v>
      </c>
      <c r="K39" s="2" t="s">
        <v>191</v>
      </c>
      <c r="L39" s="4" t="s">
        <v>60</v>
      </c>
      <c r="M39" s="4" t="s">
        <v>62</v>
      </c>
      <c r="N39" s="6" t="s">
        <v>411</v>
      </c>
      <c r="O39" s="3" t="s">
        <v>65</v>
      </c>
      <c r="P39" s="5">
        <v>46218</v>
      </c>
      <c r="Q39" t="s">
        <v>3969</v>
      </c>
    </row>
    <row r="40" spans="1:17" ht="27" x14ac:dyDescent="0.25">
      <c r="A40" s="4">
        <v>2026</v>
      </c>
      <c r="B40" s="5">
        <v>46113</v>
      </c>
      <c r="C40" s="5">
        <v>46203</v>
      </c>
      <c r="D40" s="4" t="s">
        <v>50</v>
      </c>
      <c r="E40" s="4" t="s">
        <v>3966</v>
      </c>
      <c r="F40" s="2" t="s">
        <v>414</v>
      </c>
      <c r="G40" s="2" t="s">
        <v>414</v>
      </c>
      <c r="H40" s="2" t="s">
        <v>103</v>
      </c>
      <c r="I40" s="2" t="s">
        <v>413</v>
      </c>
      <c r="J40" s="2" t="s">
        <v>360</v>
      </c>
      <c r="K40" s="2" t="s">
        <v>185</v>
      </c>
      <c r="L40" s="4" t="s">
        <v>60</v>
      </c>
      <c r="M40" s="4" t="s">
        <v>62</v>
      </c>
      <c r="N40" s="6" t="s">
        <v>415</v>
      </c>
      <c r="O40" s="3" t="s">
        <v>65</v>
      </c>
      <c r="P40" s="5">
        <v>46218</v>
      </c>
      <c r="Q40" t="s">
        <v>3968</v>
      </c>
    </row>
    <row r="41" spans="1:17" ht="27" x14ac:dyDescent="0.25">
      <c r="A41" s="4">
        <v>2026</v>
      </c>
      <c r="B41" s="5">
        <v>46113</v>
      </c>
      <c r="C41" s="5">
        <v>46203</v>
      </c>
      <c r="D41" s="4" t="s">
        <v>50</v>
      </c>
      <c r="E41" s="4" t="s">
        <v>3966</v>
      </c>
      <c r="F41" s="2" t="s">
        <v>245</v>
      </c>
      <c r="G41" s="2" t="s">
        <v>245</v>
      </c>
      <c r="H41" s="2" t="s">
        <v>234</v>
      </c>
      <c r="I41" s="2" t="s">
        <v>160</v>
      </c>
      <c r="J41" s="2" t="s">
        <v>217</v>
      </c>
      <c r="K41" s="2" t="s">
        <v>133</v>
      </c>
      <c r="L41" s="4" t="s">
        <v>60</v>
      </c>
      <c r="M41" s="4" t="s">
        <v>62</v>
      </c>
      <c r="N41" s="6" t="s">
        <v>417</v>
      </c>
      <c r="O41" s="3" t="s">
        <v>65</v>
      </c>
      <c r="P41" s="5">
        <v>46218</v>
      </c>
      <c r="Q41" t="s">
        <v>3968</v>
      </c>
    </row>
    <row r="42" spans="1:17" x14ac:dyDescent="0.25">
      <c r="A42" s="4">
        <v>2026</v>
      </c>
      <c r="B42" s="5">
        <v>46113</v>
      </c>
      <c r="C42" s="5">
        <v>46203</v>
      </c>
      <c r="D42" s="4" t="s">
        <v>50</v>
      </c>
      <c r="E42" s="4">
        <v>3051</v>
      </c>
      <c r="F42" s="2" t="s">
        <v>86</v>
      </c>
      <c r="G42" s="2" t="s">
        <v>86</v>
      </c>
      <c r="H42" s="2" t="s">
        <v>139</v>
      </c>
      <c r="I42" s="2" t="s">
        <v>418</v>
      </c>
      <c r="J42" s="2" t="s">
        <v>419</v>
      </c>
      <c r="K42" s="2" t="s">
        <v>176</v>
      </c>
      <c r="L42" s="4" t="s">
        <v>61</v>
      </c>
      <c r="M42" s="4" t="s">
        <v>62</v>
      </c>
      <c r="N42" s="6" t="s">
        <v>420</v>
      </c>
      <c r="O42" s="3" t="s">
        <v>65</v>
      </c>
      <c r="P42" s="5">
        <v>46218</v>
      </c>
      <c r="Q42" t="s">
        <v>3969</v>
      </c>
    </row>
    <row r="43" spans="1:17" ht="67.5" x14ac:dyDescent="0.25">
      <c r="A43" s="4">
        <v>2026</v>
      </c>
      <c r="B43" s="5">
        <v>46113</v>
      </c>
      <c r="C43" s="5">
        <v>46203</v>
      </c>
      <c r="D43" s="4" t="s">
        <v>50</v>
      </c>
      <c r="E43" s="4" t="s">
        <v>3966</v>
      </c>
      <c r="F43" s="2" t="s">
        <v>246</v>
      </c>
      <c r="G43" s="2" t="s">
        <v>246</v>
      </c>
      <c r="H43" s="2" t="s">
        <v>234</v>
      </c>
      <c r="I43" s="2" t="s">
        <v>101</v>
      </c>
      <c r="J43" s="2" t="s">
        <v>319</v>
      </c>
      <c r="K43" s="2" t="s">
        <v>212</v>
      </c>
      <c r="L43" s="4" t="s">
        <v>60</v>
      </c>
      <c r="M43" s="4" t="s">
        <v>62</v>
      </c>
      <c r="N43" s="6" t="s">
        <v>421</v>
      </c>
      <c r="O43" s="3" t="s">
        <v>65</v>
      </c>
      <c r="P43" s="5">
        <v>46218</v>
      </c>
      <c r="Q43" t="s">
        <v>3968</v>
      </c>
    </row>
    <row r="44" spans="1:17" x14ac:dyDescent="0.25">
      <c r="A44" s="4">
        <v>2026</v>
      </c>
      <c r="B44" s="5">
        <v>46113</v>
      </c>
      <c r="C44" s="5">
        <v>46203</v>
      </c>
      <c r="D44" s="4" t="s">
        <v>50</v>
      </c>
      <c r="E44" s="4" t="s">
        <v>3966</v>
      </c>
      <c r="F44" s="2" t="s">
        <v>92</v>
      </c>
      <c r="G44" s="2" t="s">
        <v>92</v>
      </c>
      <c r="H44" s="2" t="s">
        <v>83</v>
      </c>
      <c r="I44" s="2" t="s">
        <v>155</v>
      </c>
      <c r="J44" s="2" t="s">
        <v>72</v>
      </c>
      <c r="K44" s="2" t="s">
        <v>213</v>
      </c>
      <c r="L44" s="4" t="s">
        <v>61</v>
      </c>
      <c r="M44" s="4" t="s">
        <v>62</v>
      </c>
      <c r="N44" s="6" t="s">
        <v>420</v>
      </c>
      <c r="O44" s="3" t="s">
        <v>65</v>
      </c>
      <c r="P44" s="5">
        <v>46218</v>
      </c>
      <c r="Q44" t="s">
        <v>3968</v>
      </c>
    </row>
    <row r="45" spans="1:17" x14ac:dyDescent="0.25">
      <c r="A45" s="4">
        <v>2026</v>
      </c>
      <c r="B45" s="5">
        <v>46113</v>
      </c>
      <c r="C45" s="5">
        <v>46203</v>
      </c>
      <c r="D45" s="4" t="s">
        <v>50</v>
      </c>
      <c r="E45" s="4">
        <v>3041</v>
      </c>
      <c r="F45" s="2" t="s">
        <v>105</v>
      </c>
      <c r="G45" s="2" t="s">
        <v>105</v>
      </c>
      <c r="H45" s="2" t="s">
        <v>67</v>
      </c>
      <c r="I45" s="2" t="s">
        <v>423</v>
      </c>
      <c r="J45" s="2" t="s">
        <v>168</v>
      </c>
      <c r="K45" s="2" t="s">
        <v>131</v>
      </c>
      <c r="L45" s="4" t="s">
        <v>60</v>
      </c>
      <c r="M45" s="4" t="s">
        <v>62</v>
      </c>
      <c r="N45" s="6" t="s">
        <v>422</v>
      </c>
      <c r="O45" s="3" t="s">
        <v>65</v>
      </c>
      <c r="P45" s="5">
        <v>46218</v>
      </c>
      <c r="Q45" t="s">
        <v>3969</v>
      </c>
    </row>
    <row r="46" spans="1:17" x14ac:dyDescent="0.25">
      <c r="A46" s="4">
        <v>2026</v>
      </c>
      <c r="B46" s="5">
        <v>46113</v>
      </c>
      <c r="C46" s="5">
        <v>46203</v>
      </c>
      <c r="D46" s="4" t="s">
        <v>50</v>
      </c>
      <c r="E46" s="4">
        <v>2003</v>
      </c>
      <c r="F46" s="2" t="s">
        <v>236</v>
      </c>
      <c r="G46" s="2" t="s">
        <v>236</v>
      </c>
      <c r="H46" s="2" t="s">
        <v>426</v>
      </c>
      <c r="I46" s="2" t="s">
        <v>425</v>
      </c>
      <c r="J46" s="2" t="s">
        <v>164</v>
      </c>
      <c r="K46" s="2" t="s">
        <v>120</v>
      </c>
      <c r="L46" s="4" t="s">
        <v>60</v>
      </c>
      <c r="M46" s="4" t="s">
        <v>62</v>
      </c>
      <c r="N46" s="6" t="s">
        <v>424</v>
      </c>
      <c r="O46" s="3" t="s">
        <v>65</v>
      </c>
      <c r="P46" s="5">
        <v>46218</v>
      </c>
      <c r="Q46" t="s">
        <v>3969</v>
      </c>
    </row>
    <row r="47" spans="1:17" x14ac:dyDescent="0.25">
      <c r="A47" s="4">
        <v>2026</v>
      </c>
      <c r="B47" s="5">
        <v>46113</v>
      </c>
      <c r="C47" s="5">
        <v>46203</v>
      </c>
      <c r="D47" s="4" t="s">
        <v>50</v>
      </c>
      <c r="E47" s="4" t="s">
        <v>3966</v>
      </c>
      <c r="F47" s="2" t="s">
        <v>146</v>
      </c>
      <c r="G47" s="2" t="s">
        <v>146</v>
      </c>
      <c r="H47" s="2" t="s">
        <v>82</v>
      </c>
      <c r="I47" s="2" t="s">
        <v>273</v>
      </c>
      <c r="J47" s="2" t="s">
        <v>79</v>
      </c>
      <c r="K47" s="2" t="s">
        <v>121</v>
      </c>
      <c r="L47" s="4" t="s">
        <v>61</v>
      </c>
      <c r="M47" s="4" t="s">
        <v>62</v>
      </c>
      <c r="N47" s="6" t="s">
        <v>427</v>
      </c>
      <c r="O47" s="3" t="s">
        <v>65</v>
      </c>
      <c r="P47" s="5">
        <v>46218</v>
      </c>
      <c r="Q47" t="s">
        <v>3968</v>
      </c>
    </row>
    <row r="48" spans="1:17" x14ac:dyDescent="0.25">
      <c r="A48" s="4">
        <v>2026</v>
      </c>
      <c r="B48" s="5">
        <v>46113</v>
      </c>
      <c r="C48" s="5">
        <v>46203</v>
      </c>
      <c r="D48" s="4" t="s">
        <v>50</v>
      </c>
      <c r="E48" s="4">
        <v>3051</v>
      </c>
      <c r="F48" s="2" t="s">
        <v>86</v>
      </c>
      <c r="G48" s="2" t="s">
        <v>86</v>
      </c>
      <c r="H48" s="2" t="s">
        <v>139</v>
      </c>
      <c r="I48" s="2" t="s">
        <v>429</v>
      </c>
      <c r="J48" s="2" t="s">
        <v>430</v>
      </c>
      <c r="K48" s="2" t="s">
        <v>71</v>
      </c>
      <c r="L48" s="4" t="s">
        <v>60</v>
      </c>
      <c r="M48" s="4" t="s">
        <v>62</v>
      </c>
      <c r="N48" s="6" t="s">
        <v>428</v>
      </c>
      <c r="O48" s="3" t="s">
        <v>65</v>
      </c>
      <c r="P48" s="5">
        <v>46218</v>
      </c>
      <c r="Q48" t="s">
        <v>3969</v>
      </c>
    </row>
    <row r="49" spans="1:17" ht="27" x14ac:dyDescent="0.25">
      <c r="A49" s="4">
        <v>2026</v>
      </c>
      <c r="B49" s="5">
        <v>46113</v>
      </c>
      <c r="C49" s="5">
        <v>46203</v>
      </c>
      <c r="D49" s="4" t="s">
        <v>50</v>
      </c>
      <c r="E49" s="4" t="s">
        <v>3966</v>
      </c>
      <c r="F49" s="2" t="s">
        <v>247</v>
      </c>
      <c r="G49" s="2" t="s">
        <v>247</v>
      </c>
      <c r="H49" s="2" t="s">
        <v>103</v>
      </c>
      <c r="I49" s="2" t="s">
        <v>134</v>
      </c>
      <c r="J49" s="2" t="s">
        <v>190</v>
      </c>
      <c r="K49" s="2" t="s">
        <v>178</v>
      </c>
      <c r="L49" s="4" t="s">
        <v>60</v>
      </c>
      <c r="M49" s="4" t="s">
        <v>62</v>
      </c>
      <c r="N49" s="6" t="s">
        <v>432</v>
      </c>
      <c r="O49" s="3" t="s">
        <v>65</v>
      </c>
      <c r="P49" s="5">
        <v>46218</v>
      </c>
      <c r="Q49" t="s">
        <v>3968</v>
      </c>
    </row>
    <row r="50" spans="1:17" ht="27" x14ac:dyDescent="0.25">
      <c r="A50" s="4">
        <v>2026</v>
      </c>
      <c r="B50" s="5">
        <v>46113</v>
      </c>
      <c r="C50" s="5">
        <v>46203</v>
      </c>
      <c r="D50" s="4" t="s">
        <v>50</v>
      </c>
      <c r="E50" s="4" t="s">
        <v>3966</v>
      </c>
      <c r="F50" s="2" t="s">
        <v>248</v>
      </c>
      <c r="G50" s="2" t="s">
        <v>248</v>
      </c>
      <c r="H50" s="2" t="s">
        <v>103</v>
      </c>
      <c r="I50" s="2" t="s">
        <v>157</v>
      </c>
      <c r="J50" s="2" t="s">
        <v>99</v>
      </c>
      <c r="K50" s="2" t="s">
        <v>320</v>
      </c>
      <c r="L50" s="4" t="s">
        <v>60</v>
      </c>
      <c r="M50" s="4" t="s">
        <v>62</v>
      </c>
      <c r="N50" s="6" t="s">
        <v>431</v>
      </c>
      <c r="O50" s="3" t="s">
        <v>65</v>
      </c>
      <c r="P50" s="5">
        <v>46218</v>
      </c>
      <c r="Q50" t="s">
        <v>3968</v>
      </c>
    </row>
    <row r="51" spans="1:17" ht="27" x14ac:dyDescent="0.25">
      <c r="A51" s="4">
        <v>2026</v>
      </c>
      <c r="B51" s="5">
        <v>46113</v>
      </c>
      <c r="C51" s="5">
        <v>46203</v>
      </c>
      <c r="D51" s="4" t="s">
        <v>50</v>
      </c>
      <c r="E51" s="4">
        <v>3051</v>
      </c>
      <c r="F51" s="2" t="s">
        <v>86</v>
      </c>
      <c r="G51" s="2" t="s">
        <v>86</v>
      </c>
      <c r="H51" s="2" t="s">
        <v>142</v>
      </c>
      <c r="I51" s="2" t="s">
        <v>230</v>
      </c>
      <c r="J51" s="2" t="s">
        <v>435</v>
      </c>
      <c r="K51" s="2" t="s">
        <v>70</v>
      </c>
      <c r="L51" s="4" t="s">
        <v>60</v>
      </c>
      <c r="M51" s="4" t="s">
        <v>62</v>
      </c>
      <c r="N51" s="6" t="s">
        <v>434</v>
      </c>
      <c r="O51" s="3" t="s">
        <v>65</v>
      </c>
      <c r="P51" s="5">
        <v>46218</v>
      </c>
      <c r="Q51" t="s">
        <v>3969</v>
      </c>
    </row>
    <row r="52" spans="1:17" ht="27" x14ac:dyDescent="0.25">
      <c r="A52" s="4">
        <v>2026</v>
      </c>
      <c r="B52" s="5">
        <v>46113</v>
      </c>
      <c r="C52" s="5">
        <v>46203</v>
      </c>
      <c r="D52" s="4" t="s">
        <v>50</v>
      </c>
      <c r="E52" s="4" t="s">
        <v>3966</v>
      </c>
      <c r="F52" s="2" t="s">
        <v>249</v>
      </c>
      <c r="G52" s="2" t="s">
        <v>249</v>
      </c>
      <c r="H52" s="2" t="s">
        <v>234</v>
      </c>
      <c r="I52" s="2" t="s">
        <v>274</v>
      </c>
      <c r="J52" s="2" t="s">
        <v>309</v>
      </c>
      <c r="K52" s="2" t="s">
        <v>76</v>
      </c>
      <c r="L52" s="4" t="s">
        <v>61</v>
      </c>
      <c r="M52" s="4" t="s">
        <v>62</v>
      </c>
      <c r="N52" s="6" t="s">
        <v>436</v>
      </c>
      <c r="O52" s="3" t="s">
        <v>65</v>
      </c>
      <c r="P52" s="5">
        <v>46218</v>
      </c>
      <c r="Q52" t="s">
        <v>3968</v>
      </c>
    </row>
    <row r="53" spans="1:17" x14ac:dyDescent="0.25">
      <c r="A53" s="4">
        <v>2026</v>
      </c>
      <c r="B53" s="5">
        <v>46113</v>
      </c>
      <c r="C53" s="5">
        <v>46203</v>
      </c>
      <c r="D53" s="4" t="s">
        <v>50</v>
      </c>
      <c r="E53" s="4" t="s">
        <v>3966</v>
      </c>
      <c r="F53" s="2" t="s">
        <v>92</v>
      </c>
      <c r="G53" s="2" t="s">
        <v>92</v>
      </c>
      <c r="H53" s="2" t="s">
        <v>83</v>
      </c>
      <c r="I53" s="2" t="s">
        <v>275</v>
      </c>
      <c r="J53" s="2" t="s">
        <v>116</v>
      </c>
      <c r="K53" s="2" t="s">
        <v>179</v>
      </c>
      <c r="L53" s="4" t="s">
        <v>61</v>
      </c>
      <c r="M53" s="4" t="s">
        <v>62</v>
      </c>
      <c r="N53" s="6" t="s">
        <v>438</v>
      </c>
      <c r="O53" s="3" t="s">
        <v>65</v>
      </c>
      <c r="P53" s="5">
        <v>46218</v>
      </c>
      <c r="Q53" t="s">
        <v>3968</v>
      </c>
    </row>
    <row r="54" spans="1:17" x14ac:dyDescent="0.25">
      <c r="A54" s="4">
        <v>2026</v>
      </c>
      <c r="B54" s="5">
        <v>46113</v>
      </c>
      <c r="C54" s="5">
        <v>46203</v>
      </c>
      <c r="D54" s="4" t="s">
        <v>50</v>
      </c>
      <c r="E54" s="4">
        <v>3051</v>
      </c>
      <c r="F54" s="2" t="s">
        <v>86</v>
      </c>
      <c r="G54" s="2" t="s">
        <v>86</v>
      </c>
      <c r="H54" s="2" t="s">
        <v>80</v>
      </c>
      <c r="I54" s="2" t="s">
        <v>276</v>
      </c>
      <c r="J54" s="2" t="s">
        <v>74</v>
      </c>
      <c r="K54" s="2" t="s">
        <v>321</v>
      </c>
      <c r="L54" s="4" t="s">
        <v>61</v>
      </c>
      <c r="M54" s="4" t="s">
        <v>62</v>
      </c>
      <c r="N54" s="6" t="s">
        <v>2401</v>
      </c>
      <c r="O54" s="3" t="s">
        <v>65</v>
      </c>
      <c r="P54" s="5">
        <v>46218</v>
      </c>
      <c r="Q54" t="s">
        <v>3969</v>
      </c>
    </row>
    <row r="55" spans="1:17" x14ac:dyDescent="0.25">
      <c r="A55" s="4">
        <v>2026</v>
      </c>
      <c r="B55" s="5">
        <v>46113</v>
      </c>
      <c r="C55" s="5">
        <v>46203</v>
      </c>
      <c r="D55" s="4" t="s">
        <v>50</v>
      </c>
      <c r="E55" s="4">
        <v>2006</v>
      </c>
      <c r="F55" s="2" t="s">
        <v>238</v>
      </c>
      <c r="G55" s="2" t="s">
        <v>238</v>
      </c>
      <c r="H55" s="2" t="s">
        <v>240</v>
      </c>
      <c r="I55" s="2" t="s">
        <v>277</v>
      </c>
      <c r="J55" s="2" t="s">
        <v>203</v>
      </c>
      <c r="K55" s="2" t="s">
        <v>203</v>
      </c>
      <c r="L55" s="4" t="s">
        <v>61</v>
      </c>
      <c r="M55" s="4" t="s">
        <v>62</v>
      </c>
      <c r="N55" s="6" t="s">
        <v>437</v>
      </c>
      <c r="O55" s="3" t="s">
        <v>65</v>
      </c>
      <c r="P55" s="5">
        <v>46218</v>
      </c>
      <c r="Q55" t="s">
        <v>3969</v>
      </c>
    </row>
    <row r="56" spans="1:17" ht="27" x14ac:dyDescent="0.25">
      <c r="A56" s="4">
        <v>2026</v>
      </c>
      <c r="B56" s="5">
        <v>46113</v>
      </c>
      <c r="C56" s="5">
        <v>46203</v>
      </c>
      <c r="D56" s="4" t="s">
        <v>50</v>
      </c>
      <c r="E56" s="4" t="s">
        <v>3966</v>
      </c>
      <c r="F56" s="2" t="s">
        <v>250</v>
      </c>
      <c r="G56" s="2" t="s">
        <v>250</v>
      </c>
      <c r="H56" s="2" t="s">
        <v>234</v>
      </c>
      <c r="I56" s="2" t="s">
        <v>278</v>
      </c>
      <c r="J56" s="2" t="s">
        <v>179</v>
      </c>
      <c r="K56" s="2" t="s">
        <v>98</v>
      </c>
      <c r="L56" s="4" t="s">
        <v>61</v>
      </c>
      <c r="M56" s="4" t="s">
        <v>62</v>
      </c>
      <c r="N56" s="6" t="s">
        <v>439</v>
      </c>
      <c r="O56" s="3" t="s">
        <v>65</v>
      </c>
      <c r="P56" s="5">
        <v>46218</v>
      </c>
      <c r="Q56" t="s">
        <v>3968</v>
      </c>
    </row>
    <row r="57" spans="1:17" ht="27" x14ac:dyDescent="0.25">
      <c r="A57" s="4">
        <v>2026</v>
      </c>
      <c r="B57" s="5">
        <v>46113</v>
      </c>
      <c r="C57" s="5">
        <v>46203</v>
      </c>
      <c r="D57" s="4" t="s">
        <v>50</v>
      </c>
      <c r="E57" s="4" t="s">
        <v>3966</v>
      </c>
      <c r="F57" s="2" t="s">
        <v>443</v>
      </c>
      <c r="G57" s="2" t="s">
        <v>443</v>
      </c>
      <c r="H57" s="2" t="s">
        <v>234</v>
      </c>
      <c r="I57" s="2" t="s">
        <v>442</v>
      </c>
      <c r="J57" s="2" t="s">
        <v>89</v>
      </c>
      <c r="K57" s="2" t="s">
        <v>128</v>
      </c>
      <c r="L57" s="4" t="s">
        <v>61</v>
      </c>
      <c r="M57" s="4" t="s">
        <v>62</v>
      </c>
      <c r="N57" s="6" t="s">
        <v>441</v>
      </c>
      <c r="O57" s="3" t="s">
        <v>65</v>
      </c>
      <c r="P57" s="5">
        <v>46218</v>
      </c>
      <c r="Q57" t="s">
        <v>3968</v>
      </c>
    </row>
    <row r="58" spans="1:17" x14ac:dyDescent="0.25">
      <c r="A58" s="4">
        <v>2026</v>
      </c>
      <c r="B58" s="5">
        <v>46113</v>
      </c>
      <c r="C58" s="5">
        <v>46203</v>
      </c>
      <c r="D58" s="4" t="s">
        <v>50</v>
      </c>
      <c r="E58" s="4">
        <v>3051</v>
      </c>
      <c r="F58" s="2" t="s">
        <v>86</v>
      </c>
      <c r="G58" s="2" t="s">
        <v>86</v>
      </c>
      <c r="H58" s="2" t="s">
        <v>139</v>
      </c>
      <c r="I58" s="2" t="s">
        <v>445</v>
      </c>
      <c r="J58" s="2" t="s">
        <v>77</v>
      </c>
      <c r="K58" s="2" t="s">
        <v>177</v>
      </c>
      <c r="L58" s="4" t="s">
        <v>61</v>
      </c>
      <c r="M58" s="4" t="s">
        <v>62</v>
      </c>
      <c r="N58" s="6" t="s">
        <v>444</v>
      </c>
      <c r="O58" s="3" t="s">
        <v>65</v>
      </c>
      <c r="P58" s="5">
        <v>46218</v>
      </c>
      <c r="Q58" t="s">
        <v>3969</v>
      </c>
    </row>
    <row r="59" spans="1:17" x14ac:dyDescent="0.25">
      <c r="A59" s="4">
        <v>2026</v>
      </c>
      <c r="B59" s="5">
        <v>46113</v>
      </c>
      <c r="C59" s="5">
        <v>46203</v>
      </c>
      <c r="D59" s="4" t="s">
        <v>50</v>
      </c>
      <c r="E59" s="4">
        <v>3033</v>
      </c>
      <c r="F59" s="2" t="s">
        <v>143</v>
      </c>
      <c r="G59" s="2" t="s">
        <v>143</v>
      </c>
      <c r="H59" s="2" t="s">
        <v>447</v>
      </c>
      <c r="I59" s="2" t="s">
        <v>232</v>
      </c>
      <c r="J59" s="2" t="s">
        <v>79</v>
      </c>
      <c r="K59" s="2" t="s">
        <v>77</v>
      </c>
      <c r="L59" s="4" t="s">
        <v>60</v>
      </c>
      <c r="M59" s="4" t="s">
        <v>62</v>
      </c>
      <c r="N59" s="6" t="s">
        <v>446</v>
      </c>
      <c r="O59" s="3" t="s">
        <v>65</v>
      </c>
      <c r="P59" s="5">
        <v>46218</v>
      </c>
      <c r="Q59" t="s">
        <v>3969</v>
      </c>
    </row>
    <row r="60" spans="1:17" ht="27" x14ac:dyDescent="0.25">
      <c r="A60" s="4">
        <v>2026</v>
      </c>
      <c r="B60" s="5">
        <v>46113</v>
      </c>
      <c r="C60" s="5">
        <v>46203</v>
      </c>
      <c r="D60" s="4" t="s">
        <v>50</v>
      </c>
      <c r="E60" s="4">
        <v>3052</v>
      </c>
      <c r="F60" s="2" t="s">
        <v>110</v>
      </c>
      <c r="G60" s="2" t="s">
        <v>110</v>
      </c>
      <c r="H60" s="2" t="s">
        <v>81</v>
      </c>
      <c r="I60" s="2" t="s">
        <v>228</v>
      </c>
      <c r="J60" s="2" t="s">
        <v>449</v>
      </c>
      <c r="K60" s="2" t="s">
        <v>112</v>
      </c>
      <c r="L60" s="4" t="s">
        <v>60</v>
      </c>
      <c r="M60" s="4" t="s">
        <v>62</v>
      </c>
      <c r="N60" s="6" t="s">
        <v>448</v>
      </c>
      <c r="O60" s="3" t="s">
        <v>65</v>
      </c>
      <c r="P60" s="5">
        <v>46218</v>
      </c>
      <c r="Q60" t="s">
        <v>3969</v>
      </c>
    </row>
    <row r="61" spans="1:17" ht="27" x14ac:dyDescent="0.25">
      <c r="A61" s="4">
        <v>2026</v>
      </c>
      <c r="B61" s="5">
        <v>46113</v>
      </c>
      <c r="C61" s="5">
        <v>46203</v>
      </c>
      <c r="D61" s="4" t="s">
        <v>50</v>
      </c>
      <c r="E61" s="4">
        <v>4006</v>
      </c>
      <c r="F61" s="2" t="s">
        <v>471</v>
      </c>
      <c r="G61" s="2" t="s">
        <v>471</v>
      </c>
      <c r="H61" s="2" t="s">
        <v>81</v>
      </c>
      <c r="I61" s="2" t="s">
        <v>229</v>
      </c>
      <c r="J61" s="2" t="s">
        <v>450</v>
      </c>
      <c r="K61" s="2" t="s">
        <v>174</v>
      </c>
      <c r="L61" s="4" t="s">
        <v>61</v>
      </c>
      <c r="M61" s="4" t="s">
        <v>62</v>
      </c>
      <c r="N61" s="6" t="s">
        <v>451</v>
      </c>
      <c r="O61" s="3" t="s">
        <v>65</v>
      </c>
      <c r="P61" s="5">
        <v>46218</v>
      </c>
      <c r="Q61" t="s">
        <v>3969</v>
      </c>
    </row>
    <row r="62" spans="1:17" x14ac:dyDescent="0.25">
      <c r="A62" s="4">
        <v>2026</v>
      </c>
      <c r="B62" s="5">
        <v>46113</v>
      </c>
      <c r="C62" s="5">
        <v>46203</v>
      </c>
      <c r="D62" s="4" t="s">
        <v>50</v>
      </c>
      <c r="E62" s="4">
        <v>3001</v>
      </c>
      <c r="F62" s="2" t="s">
        <v>93</v>
      </c>
      <c r="G62" s="2" t="s">
        <v>93</v>
      </c>
      <c r="H62" s="2" t="s">
        <v>65</v>
      </c>
      <c r="I62" s="2" t="s">
        <v>453</v>
      </c>
      <c r="J62" s="2" t="s">
        <v>174</v>
      </c>
      <c r="K62" s="2" t="s">
        <v>130</v>
      </c>
      <c r="L62" s="4" t="s">
        <v>60</v>
      </c>
      <c r="M62" s="4" t="s">
        <v>62</v>
      </c>
      <c r="N62" s="6" t="s">
        <v>452</v>
      </c>
      <c r="O62" s="3" t="s">
        <v>65</v>
      </c>
      <c r="P62" s="5">
        <v>46218</v>
      </c>
      <c r="Q62" t="s">
        <v>3969</v>
      </c>
    </row>
    <row r="63" spans="1:17" ht="27" x14ac:dyDescent="0.25">
      <c r="A63" s="4">
        <v>2026</v>
      </c>
      <c r="B63" s="5">
        <v>46113</v>
      </c>
      <c r="C63" s="5">
        <v>46203</v>
      </c>
      <c r="D63" s="4" t="s">
        <v>50</v>
      </c>
      <c r="E63" s="4" t="s">
        <v>3966</v>
      </c>
      <c r="F63" s="2" t="s">
        <v>251</v>
      </c>
      <c r="G63" s="2" t="s">
        <v>251</v>
      </c>
      <c r="H63" s="2" t="s">
        <v>234</v>
      </c>
      <c r="I63" s="2" t="s">
        <v>228</v>
      </c>
      <c r="J63" s="2" t="s">
        <v>118</v>
      </c>
      <c r="K63" s="2" t="s">
        <v>121</v>
      </c>
      <c r="L63" s="4" t="s">
        <v>60</v>
      </c>
      <c r="M63" s="4" t="s">
        <v>62</v>
      </c>
      <c r="N63" s="6" t="s">
        <v>456</v>
      </c>
      <c r="O63" s="3" t="s">
        <v>65</v>
      </c>
      <c r="P63" s="5">
        <v>46218</v>
      </c>
      <c r="Q63" t="s">
        <v>3968</v>
      </c>
    </row>
    <row r="64" spans="1:17" ht="27" x14ac:dyDescent="0.25">
      <c r="A64" s="4">
        <v>2026</v>
      </c>
      <c r="B64" s="5">
        <v>46113</v>
      </c>
      <c r="C64" s="5">
        <v>46203</v>
      </c>
      <c r="D64" s="4" t="s">
        <v>50</v>
      </c>
      <c r="E64" s="4" t="s">
        <v>3966</v>
      </c>
      <c r="F64" s="2" t="s">
        <v>254</v>
      </c>
      <c r="G64" s="2" t="s">
        <v>254</v>
      </c>
      <c r="H64" s="2" t="s">
        <v>234</v>
      </c>
      <c r="I64" s="2" t="s">
        <v>458</v>
      </c>
      <c r="J64" s="2" t="s">
        <v>459</v>
      </c>
      <c r="K64" s="2" t="s">
        <v>71</v>
      </c>
      <c r="L64" s="4" t="s">
        <v>60</v>
      </c>
      <c r="M64" s="4" t="s">
        <v>62</v>
      </c>
      <c r="N64" s="6" t="s">
        <v>457</v>
      </c>
      <c r="O64" s="3" t="s">
        <v>65</v>
      </c>
      <c r="P64" s="5">
        <v>46218</v>
      </c>
      <c r="Q64" t="s">
        <v>3968</v>
      </c>
    </row>
    <row r="65" spans="1:17" ht="27" x14ac:dyDescent="0.25">
      <c r="A65" s="4">
        <v>2026</v>
      </c>
      <c r="B65" s="5">
        <v>46113</v>
      </c>
      <c r="C65" s="5">
        <v>46203</v>
      </c>
      <c r="D65" s="4" t="s">
        <v>50</v>
      </c>
      <c r="E65" s="4" t="s">
        <v>3966</v>
      </c>
      <c r="F65" s="2" t="s">
        <v>254</v>
      </c>
      <c r="G65" s="2" t="s">
        <v>254</v>
      </c>
      <c r="H65" s="2" t="s">
        <v>234</v>
      </c>
      <c r="I65" s="2" t="s">
        <v>460</v>
      </c>
      <c r="J65" s="2" t="s">
        <v>220</v>
      </c>
      <c r="K65" s="2" t="s">
        <v>69</v>
      </c>
      <c r="L65" s="4" t="s">
        <v>60</v>
      </c>
      <c r="M65" s="4" t="s">
        <v>62</v>
      </c>
      <c r="N65" s="6" t="s">
        <v>461</v>
      </c>
      <c r="O65" s="3" t="s">
        <v>65</v>
      </c>
      <c r="P65" s="5">
        <v>46218</v>
      </c>
      <c r="Q65" t="s">
        <v>3968</v>
      </c>
    </row>
    <row r="66" spans="1:17" ht="27" x14ac:dyDescent="0.25">
      <c r="A66" s="4">
        <v>2026</v>
      </c>
      <c r="B66" s="5">
        <v>46113</v>
      </c>
      <c r="C66" s="5">
        <v>46203</v>
      </c>
      <c r="D66" s="4" t="s">
        <v>50</v>
      </c>
      <c r="E66" s="4" t="s">
        <v>3966</v>
      </c>
      <c r="F66" s="2" t="s">
        <v>252</v>
      </c>
      <c r="G66" s="2" t="s">
        <v>252</v>
      </c>
      <c r="H66" s="2" t="s">
        <v>234</v>
      </c>
      <c r="I66" s="2" t="s">
        <v>279</v>
      </c>
      <c r="J66" s="2" t="s">
        <v>175</v>
      </c>
      <c r="K66" s="2" t="s">
        <v>136</v>
      </c>
      <c r="L66" s="4" t="s">
        <v>60</v>
      </c>
      <c r="M66" s="4" t="s">
        <v>62</v>
      </c>
      <c r="N66" s="6" t="s">
        <v>463</v>
      </c>
      <c r="O66" s="3" t="s">
        <v>65</v>
      </c>
      <c r="P66" s="5">
        <v>46218</v>
      </c>
      <c r="Q66" t="s">
        <v>3968</v>
      </c>
    </row>
    <row r="67" spans="1:17" ht="27" x14ac:dyDescent="0.25">
      <c r="A67" s="4">
        <v>2026</v>
      </c>
      <c r="B67" s="5">
        <v>46113</v>
      </c>
      <c r="C67" s="5">
        <v>46203</v>
      </c>
      <c r="D67" s="4" t="s">
        <v>50</v>
      </c>
      <c r="E67" s="4">
        <v>3051</v>
      </c>
      <c r="F67" s="2" t="s">
        <v>86</v>
      </c>
      <c r="G67" s="2" t="s">
        <v>86</v>
      </c>
      <c r="H67" s="2" t="s">
        <v>142</v>
      </c>
      <c r="I67" s="2" t="s">
        <v>467</v>
      </c>
      <c r="J67" s="2" t="s">
        <v>71</v>
      </c>
      <c r="K67" s="2" t="s">
        <v>130</v>
      </c>
      <c r="L67" s="4" t="s">
        <v>60</v>
      </c>
      <c r="M67" s="4" t="s">
        <v>62</v>
      </c>
      <c r="N67" s="6" t="s">
        <v>466</v>
      </c>
      <c r="O67" s="3" t="s">
        <v>65</v>
      </c>
      <c r="P67" s="5">
        <v>46218</v>
      </c>
      <c r="Q67" t="s">
        <v>3969</v>
      </c>
    </row>
    <row r="68" spans="1:17" ht="25.5" customHeight="1" x14ac:dyDescent="0.25">
      <c r="A68" s="4">
        <v>2026</v>
      </c>
      <c r="B68" s="5">
        <v>46113</v>
      </c>
      <c r="C68" s="5">
        <v>46203</v>
      </c>
      <c r="D68" s="4" t="s">
        <v>50</v>
      </c>
      <c r="E68" s="4">
        <v>3051</v>
      </c>
      <c r="F68" s="2" t="s">
        <v>86</v>
      </c>
      <c r="G68" s="2" t="s">
        <v>86</v>
      </c>
      <c r="H68" s="2" t="s">
        <v>68</v>
      </c>
      <c r="I68" s="2" t="s">
        <v>280</v>
      </c>
      <c r="J68" s="2" t="s">
        <v>322</v>
      </c>
      <c r="K68" s="2" t="s">
        <v>71</v>
      </c>
      <c r="L68" s="4" t="s">
        <v>61</v>
      </c>
      <c r="M68" s="4" t="s">
        <v>62</v>
      </c>
      <c r="N68" s="6" t="s">
        <v>468</v>
      </c>
      <c r="O68" s="3" t="s">
        <v>65</v>
      </c>
      <c r="P68" s="5">
        <v>46218</v>
      </c>
      <c r="Q68" t="s">
        <v>3969</v>
      </c>
    </row>
    <row r="69" spans="1:17" x14ac:dyDescent="0.25">
      <c r="A69" s="4">
        <v>2026</v>
      </c>
      <c r="B69" s="5">
        <v>46113</v>
      </c>
      <c r="C69" s="5">
        <v>46203</v>
      </c>
      <c r="D69" s="4" t="s">
        <v>50</v>
      </c>
      <c r="E69" s="4">
        <v>3041</v>
      </c>
      <c r="F69" s="2" t="s">
        <v>105</v>
      </c>
      <c r="G69" s="2" t="s">
        <v>105</v>
      </c>
      <c r="H69" s="2" t="s">
        <v>67</v>
      </c>
      <c r="I69" s="2" t="s">
        <v>349</v>
      </c>
      <c r="J69" s="2" t="s">
        <v>182</v>
      </c>
      <c r="K69" s="2" t="s">
        <v>323</v>
      </c>
      <c r="L69" s="4" t="s">
        <v>61</v>
      </c>
      <c r="M69" s="4" t="s">
        <v>62</v>
      </c>
      <c r="N69" s="6" t="s">
        <v>464</v>
      </c>
      <c r="O69" s="3" t="s">
        <v>65</v>
      </c>
      <c r="P69" s="5">
        <v>46218</v>
      </c>
      <c r="Q69" t="s">
        <v>3969</v>
      </c>
    </row>
    <row r="70" spans="1:17" x14ac:dyDescent="0.25">
      <c r="A70" s="4">
        <v>2026</v>
      </c>
      <c r="B70" s="5">
        <v>46113</v>
      </c>
      <c r="C70" s="5">
        <v>46203</v>
      </c>
      <c r="D70" s="4" t="s">
        <v>50</v>
      </c>
      <c r="E70" s="4">
        <v>2007</v>
      </c>
      <c r="F70" s="2" t="s">
        <v>104</v>
      </c>
      <c r="G70" s="2" t="s">
        <v>104</v>
      </c>
      <c r="H70" s="2" t="s">
        <v>67</v>
      </c>
      <c r="I70" s="2" t="s">
        <v>222</v>
      </c>
      <c r="J70" s="2" t="s">
        <v>121</v>
      </c>
      <c r="K70" s="2" t="s">
        <v>202</v>
      </c>
      <c r="L70" s="4" t="s">
        <v>60</v>
      </c>
      <c r="M70" s="4" t="s">
        <v>62</v>
      </c>
      <c r="N70" s="6" t="s">
        <v>465</v>
      </c>
      <c r="O70" s="3" t="s">
        <v>65</v>
      </c>
      <c r="P70" s="5">
        <v>46218</v>
      </c>
      <c r="Q70" t="s">
        <v>3969</v>
      </c>
    </row>
    <row r="71" spans="1:17" ht="27" x14ac:dyDescent="0.25">
      <c r="A71" s="4">
        <v>2026</v>
      </c>
      <c r="B71" s="5">
        <v>46113</v>
      </c>
      <c r="C71" s="5">
        <v>46203</v>
      </c>
      <c r="D71" s="4" t="s">
        <v>50</v>
      </c>
      <c r="E71" s="4">
        <v>4006</v>
      </c>
      <c r="F71" s="2" t="s">
        <v>471</v>
      </c>
      <c r="G71" s="2" t="s">
        <v>471</v>
      </c>
      <c r="H71" s="2" t="s">
        <v>81</v>
      </c>
      <c r="I71" s="2" t="s">
        <v>470</v>
      </c>
      <c r="J71" s="2" t="s">
        <v>368</v>
      </c>
      <c r="K71" s="2" t="s">
        <v>74</v>
      </c>
      <c r="L71" s="4" t="s">
        <v>60</v>
      </c>
      <c r="M71" s="4" t="s">
        <v>62</v>
      </c>
      <c r="N71" s="6" t="s">
        <v>469</v>
      </c>
      <c r="O71" s="3" t="s">
        <v>65</v>
      </c>
      <c r="P71" s="5">
        <v>46218</v>
      </c>
      <c r="Q71" t="s">
        <v>3969</v>
      </c>
    </row>
    <row r="72" spans="1:17" x14ac:dyDescent="0.25">
      <c r="A72" s="4">
        <v>2026</v>
      </c>
      <c r="B72" s="5">
        <v>46113</v>
      </c>
      <c r="C72" s="5">
        <v>46203</v>
      </c>
      <c r="D72" s="4" t="s">
        <v>50</v>
      </c>
      <c r="E72" s="4">
        <v>5002</v>
      </c>
      <c r="F72" s="2" t="s">
        <v>150</v>
      </c>
      <c r="G72" s="2" t="s">
        <v>150</v>
      </c>
      <c r="H72" s="2" t="s">
        <v>140</v>
      </c>
      <c r="I72" s="2" t="s">
        <v>281</v>
      </c>
      <c r="J72" s="2" t="s">
        <v>324</v>
      </c>
      <c r="K72" s="2" t="s">
        <v>94</v>
      </c>
      <c r="L72" s="4" t="s">
        <v>60</v>
      </c>
      <c r="M72" s="4" t="s">
        <v>62</v>
      </c>
      <c r="N72" s="6" t="s">
        <v>473</v>
      </c>
      <c r="O72" s="3" t="s">
        <v>65</v>
      </c>
      <c r="P72" s="5">
        <v>46218</v>
      </c>
      <c r="Q72" t="s">
        <v>3969</v>
      </c>
    </row>
    <row r="73" spans="1:17" x14ac:dyDescent="0.25">
      <c r="A73" s="4">
        <v>2026</v>
      </c>
      <c r="B73" s="5">
        <v>46113</v>
      </c>
      <c r="C73" s="5">
        <v>46203</v>
      </c>
      <c r="D73" s="4" t="s">
        <v>50</v>
      </c>
      <c r="E73" s="4">
        <v>3051</v>
      </c>
      <c r="F73" s="2" t="s">
        <v>86</v>
      </c>
      <c r="G73" s="2" t="s">
        <v>86</v>
      </c>
      <c r="H73" s="2" t="s">
        <v>139</v>
      </c>
      <c r="I73" s="2" t="s">
        <v>475</v>
      </c>
      <c r="J73" s="2" t="s">
        <v>476</v>
      </c>
      <c r="K73" s="2" t="s">
        <v>189</v>
      </c>
      <c r="L73" s="4" t="s">
        <v>60</v>
      </c>
      <c r="M73" s="4" t="s">
        <v>62</v>
      </c>
      <c r="N73" s="6" t="s">
        <v>474</v>
      </c>
      <c r="O73" s="3" t="s">
        <v>65</v>
      </c>
      <c r="P73" s="5">
        <v>46218</v>
      </c>
      <c r="Q73" t="s">
        <v>3969</v>
      </c>
    </row>
    <row r="74" spans="1:17" ht="27" x14ac:dyDescent="0.25">
      <c r="A74" s="4">
        <v>2026</v>
      </c>
      <c r="B74" s="5">
        <v>46113</v>
      </c>
      <c r="C74" s="5">
        <v>46203</v>
      </c>
      <c r="D74" s="4" t="s">
        <v>50</v>
      </c>
      <c r="E74" s="4">
        <v>4006</v>
      </c>
      <c r="F74" s="2" t="s">
        <v>471</v>
      </c>
      <c r="G74" s="2" t="s">
        <v>471</v>
      </c>
      <c r="H74" s="2" t="s">
        <v>81</v>
      </c>
      <c r="I74" s="2" t="s">
        <v>478</v>
      </c>
      <c r="J74" s="2" t="s">
        <v>479</v>
      </c>
      <c r="K74" s="2" t="s">
        <v>480</v>
      </c>
      <c r="L74" s="4" t="s">
        <v>60</v>
      </c>
      <c r="M74" s="4" t="s">
        <v>62</v>
      </c>
      <c r="N74" s="6" t="s">
        <v>477</v>
      </c>
      <c r="O74" s="3" t="s">
        <v>65</v>
      </c>
      <c r="P74" s="5">
        <v>46218</v>
      </c>
      <c r="Q74" t="s">
        <v>3969</v>
      </c>
    </row>
    <row r="75" spans="1:17" x14ac:dyDescent="0.25">
      <c r="A75" s="4">
        <v>2026</v>
      </c>
      <c r="B75" s="5">
        <v>46113</v>
      </c>
      <c r="C75" s="5">
        <v>46203</v>
      </c>
      <c r="D75" s="4" t="s">
        <v>50</v>
      </c>
      <c r="E75" s="4">
        <v>3042</v>
      </c>
      <c r="F75" s="2" t="s">
        <v>369</v>
      </c>
      <c r="G75" s="2" t="s">
        <v>369</v>
      </c>
      <c r="H75" s="2" t="s">
        <v>484</v>
      </c>
      <c r="I75" s="2" t="s">
        <v>482</v>
      </c>
      <c r="J75" s="2" t="s">
        <v>97</v>
      </c>
      <c r="K75" s="2" t="s">
        <v>483</v>
      </c>
      <c r="L75" s="4" t="s">
        <v>61</v>
      </c>
      <c r="M75" s="4" t="s">
        <v>62</v>
      </c>
      <c r="N75" s="6" t="s">
        <v>481</v>
      </c>
      <c r="O75" s="3" t="s">
        <v>65</v>
      </c>
      <c r="P75" s="5">
        <v>46218</v>
      </c>
      <c r="Q75" t="s">
        <v>3969</v>
      </c>
    </row>
    <row r="76" spans="1:17" x14ac:dyDescent="0.25">
      <c r="A76" s="4">
        <v>2026</v>
      </c>
      <c r="B76" s="5">
        <v>46113</v>
      </c>
      <c r="C76" s="5">
        <v>46203</v>
      </c>
      <c r="D76" s="4" t="s">
        <v>50</v>
      </c>
      <c r="E76" s="4">
        <v>6004</v>
      </c>
      <c r="F76" s="2" t="s">
        <v>88</v>
      </c>
      <c r="G76" s="2" t="s">
        <v>88</v>
      </c>
      <c r="H76" s="2" t="s">
        <v>85</v>
      </c>
      <c r="I76" s="2" t="s">
        <v>282</v>
      </c>
      <c r="J76" s="2" t="s">
        <v>71</v>
      </c>
      <c r="K76" s="2" t="s">
        <v>170</v>
      </c>
      <c r="L76" s="4" t="s">
        <v>60</v>
      </c>
      <c r="M76" s="4" t="s">
        <v>62</v>
      </c>
      <c r="N76" s="6" t="s">
        <v>2402</v>
      </c>
      <c r="O76" s="3" t="s">
        <v>65</v>
      </c>
      <c r="P76" s="5">
        <v>46218</v>
      </c>
      <c r="Q76" t="s">
        <v>3969</v>
      </c>
    </row>
    <row r="77" spans="1:17" x14ac:dyDescent="0.25">
      <c r="A77" s="4">
        <v>2026</v>
      </c>
      <c r="B77" s="5">
        <v>46113</v>
      </c>
      <c r="C77" s="5">
        <v>46203</v>
      </c>
      <c r="D77" s="4" t="s">
        <v>50</v>
      </c>
      <c r="E77" s="4">
        <v>3041</v>
      </c>
      <c r="F77" s="2" t="s">
        <v>105</v>
      </c>
      <c r="G77" s="2" t="s">
        <v>105</v>
      </c>
      <c r="H77" s="2" t="s">
        <v>240</v>
      </c>
      <c r="I77" s="2" t="s">
        <v>283</v>
      </c>
      <c r="J77" s="2" t="s">
        <v>69</v>
      </c>
      <c r="K77" s="2" t="s">
        <v>114</v>
      </c>
      <c r="L77" s="4" t="s">
        <v>60</v>
      </c>
      <c r="M77" s="4" t="s">
        <v>62</v>
      </c>
      <c r="N77" s="6" t="s">
        <v>472</v>
      </c>
      <c r="O77" s="3" t="s">
        <v>65</v>
      </c>
      <c r="P77" s="5">
        <v>46218</v>
      </c>
      <c r="Q77" t="s">
        <v>3969</v>
      </c>
    </row>
    <row r="78" spans="1:17" ht="27" x14ac:dyDescent="0.25">
      <c r="A78" s="4">
        <v>2026</v>
      </c>
      <c r="B78" s="5">
        <v>46113</v>
      </c>
      <c r="C78" s="5">
        <v>46203</v>
      </c>
      <c r="D78" s="4" t="s">
        <v>50</v>
      </c>
      <c r="E78" s="4">
        <v>3051</v>
      </c>
      <c r="F78" s="2" t="s">
        <v>86</v>
      </c>
      <c r="G78" s="2" t="s">
        <v>86</v>
      </c>
      <c r="H78" s="2" t="s">
        <v>81</v>
      </c>
      <c r="I78" s="2" t="s">
        <v>486</v>
      </c>
      <c r="J78" s="2" t="s">
        <v>487</v>
      </c>
      <c r="K78" s="2" t="s">
        <v>488</v>
      </c>
      <c r="L78" s="4" t="s">
        <v>60</v>
      </c>
      <c r="M78" s="4" t="s">
        <v>62</v>
      </c>
      <c r="N78" s="6" t="s">
        <v>485</v>
      </c>
      <c r="O78" s="3" t="s">
        <v>65</v>
      </c>
      <c r="P78" s="5">
        <v>46218</v>
      </c>
      <c r="Q78" t="s">
        <v>3969</v>
      </c>
    </row>
    <row r="79" spans="1:17" ht="27" x14ac:dyDescent="0.25">
      <c r="A79" s="4">
        <v>2026</v>
      </c>
      <c r="B79" s="5">
        <v>46113</v>
      </c>
      <c r="C79" s="5">
        <v>46203</v>
      </c>
      <c r="D79" s="4" t="s">
        <v>50</v>
      </c>
      <c r="E79" s="4">
        <v>2013</v>
      </c>
      <c r="F79" s="2" t="s">
        <v>109</v>
      </c>
      <c r="G79" s="2" t="s">
        <v>109</v>
      </c>
      <c r="H79" s="2" t="s">
        <v>102</v>
      </c>
      <c r="I79" s="2" t="s">
        <v>284</v>
      </c>
      <c r="J79" s="2" t="s">
        <v>218</v>
      </c>
      <c r="K79" s="2" t="s">
        <v>326</v>
      </c>
      <c r="L79" s="4" t="s">
        <v>60</v>
      </c>
      <c r="M79" s="4" t="s">
        <v>62</v>
      </c>
      <c r="N79" s="6" t="s">
        <v>489</v>
      </c>
      <c r="O79" s="3" t="s">
        <v>65</v>
      </c>
      <c r="P79" s="5">
        <v>46218</v>
      </c>
      <c r="Q79" t="s">
        <v>3969</v>
      </c>
    </row>
    <row r="80" spans="1:17" ht="27" x14ac:dyDescent="0.25">
      <c r="A80" s="4">
        <v>2026</v>
      </c>
      <c r="B80" s="5">
        <v>46113</v>
      </c>
      <c r="C80" s="5">
        <v>46203</v>
      </c>
      <c r="D80" s="4" t="s">
        <v>50</v>
      </c>
      <c r="E80" s="4">
        <v>3042</v>
      </c>
      <c r="F80" s="2" t="s">
        <v>369</v>
      </c>
      <c r="G80" s="2" t="s">
        <v>369</v>
      </c>
      <c r="H80" s="2" t="s">
        <v>142</v>
      </c>
      <c r="I80" s="2" t="s">
        <v>491</v>
      </c>
      <c r="J80" s="2" t="s">
        <v>492</v>
      </c>
      <c r="K80" s="2" t="s">
        <v>493</v>
      </c>
      <c r="L80" s="4" t="s">
        <v>60</v>
      </c>
      <c r="M80" s="4" t="s">
        <v>62</v>
      </c>
      <c r="N80" s="6" t="s">
        <v>490</v>
      </c>
      <c r="O80" s="3" t="s">
        <v>65</v>
      </c>
      <c r="P80" s="5">
        <v>46218</v>
      </c>
      <c r="Q80" t="s">
        <v>3969</v>
      </c>
    </row>
    <row r="81" spans="1:17" ht="27" x14ac:dyDescent="0.25">
      <c r="A81" s="4">
        <v>2026</v>
      </c>
      <c r="B81" s="5">
        <v>46113</v>
      </c>
      <c r="C81" s="5">
        <v>46203</v>
      </c>
      <c r="D81" s="4" t="s">
        <v>50</v>
      </c>
      <c r="E81" s="4">
        <v>3042</v>
      </c>
      <c r="F81" s="2" t="s">
        <v>369</v>
      </c>
      <c r="G81" s="2" t="s">
        <v>369</v>
      </c>
      <c r="H81" s="2" t="s">
        <v>142</v>
      </c>
      <c r="I81" s="2" t="s">
        <v>135</v>
      </c>
      <c r="J81" s="2" t="s">
        <v>495</v>
      </c>
      <c r="K81" s="2" t="s">
        <v>496</v>
      </c>
      <c r="L81" s="4" t="s">
        <v>60</v>
      </c>
      <c r="M81" s="4" t="s">
        <v>62</v>
      </c>
      <c r="N81" s="6" t="s">
        <v>494</v>
      </c>
      <c r="O81" s="3" t="s">
        <v>65</v>
      </c>
      <c r="P81" s="5">
        <v>46218</v>
      </c>
      <c r="Q81" t="s">
        <v>3969</v>
      </c>
    </row>
    <row r="82" spans="1:17" ht="27" x14ac:dyDescent="0.25">
      <c r="A82" s="4">
        <v>2026</v>
      </c>
      <c r="B82" s="5">
        <v>46113</v>
      </c>
      <c r="C82" s="5">
        <v>46203</v>
      </c>
      <c r="D82" s="4" t="s">
        <v>50</v>
      </c>
      <c r="E82" s="4">
        <v>2012</v>
      </c>
      <c r="F82" s="2" t="s">
        <v>144</v>
      </c>
      <c r="G82" s="2" t="s">
        <v>144</v>
      </c>
      <c r="H82" s="2" t="s">
        <v>500</v>
      </c>
      <c r="I82" s="2" t="s">
        <v>498</v>
      </c>
      <c r="J82" s="2" t="s">
        <v>499</v>
      </c>
      <c r="K82" s="2" t="s">
        <v>70</v>
      </c>
      <c r="L82" s="4" t="s">
        <v>60</v>
      </c>
      <c r="M82" s="4" t="s">
        <v>62</v>
      </c>
      <c r="N82" s="6" t="s">
        <v>497</v>
      </c>
      <c r="O82" s="3" t="s">
        <v>65</v>
      </c>
      <c r="P82" s="5">
        <v>46218</v>
      </c>
      <c r="Q82" t="s">
        <v>3969</v>
      </c>
    </row>
    <row r="83" spans="1:17" ht="27" x14ac:dyDescent="0.25">
      <c r="A83" s="4">
        <v>2026</v>
      </c>
      <c r="B83" s="5">
        <v>46113</v>
      </c>
      <c r="C83" s="5">
        <v>46203</v>
      </c>
      <c r="D83" s="4" t="s">
        <v>50</v>
      </c>
      <c r="E83" s="4">
        <v>3051</v>
      </c>
      <c r="F83" s="2" t="s">
        <v>86</v>
      </c>
      <c r="G83" s="2" t="s">
        <v>86</v>
      </c>
      <c r="H83" s="2" t="s">
        <v>142</v>
      </c>
      <c r="I83" s="2" t="s">
        <v>502</v>
      </c>
      <c r="J83" s="2" t="s">
        <v>394</v>
      </c>
      <c r="K83" s="2" t="s">
        <v>70</v>
      </c>
      <c r="L83" s="4" t="s">
        <v>61</v>
      </c>
      <c r="M83" s="4" t="s">
        <v>62</v>
      </c>
      <c r="N83" s="6" t="s">
        <v>501</v>
      </c>
      <c r="O83" s="3" t="s">
        <v>65</v>
      </c>
      <c r="P83" s="5">
        <v>46218</v>
      </c>
      <c r="Q83" t="s">
        <v>3969</v>
      </c>
    </row>
    <row r="84" spans="1:17" ht="27" x14ac:dyDescent="0.25">
      <c r="A84" s="4">
        <v>2026</v>
      </c>
      <c r="B84" s="5">
        <v>46113</v>
      </c>
      <c r="C84" s="5">
        <v>46203</v>
      </c>
      <c r="D84" s="4" t="s">
        <v>50</v>
      </c>
      <c r="E84" s="4">
        <v>3042</v>
      </c>
      <c r="F84" s="2" t="s">
        <v>369</v>
      </c>
      <c r="G84" s="2" t="s">
        <v>369</v>
      </c>
      <c r="H84" s="2" t="s">
        <v>506</v>
      </c>
      <c r="I84" s="2" t="s">
        <v>504</v>
      </c>
      <c r="J84" s="2" t="s">
        <v>71</v>
      </c>
      <c r="K84" s="2" t="s">
        <v>505</v>
      </c>
      <c r="L84" s="4" t="s">
        <v>61</v>
      </c>
      <c r="M84" s="4" t="s">
        <v>62</v>
      </c>
      <c r="N84" s="6" t="s">
        <v>503</v>
      </c>
      <c r="O84" s="3" t="s">
        <v>65</v>
      </c>
      <c r="P84" s="5">
        <v>46218</v>
      </c>
      <c r="Q84" t="s">
        <v>3969</v>
      </c>
    </row>
    <row r="85" spans="1:17" x14ac:dyDescent="0.25">
      <c r="A85" s="4">
        <v>2026</v>
      </c>
      <c r="B85" s="5">
        <v>46113</v>
      </c>
      <c r="C85" s="5">
        <v>46203</v>
      </c>
      <c r="D85" s="4" t="s">
        <v>50</v>
      </c>
      <c r="E85" s="4">
        <v>2012</v>
      </c>
      <c r="F85" s="2" t="s">
        <v>144</v>
      </c>
      <c r="G85" s="2" t="s">
        <v>144</v>
      </c>
      <c r="H85" s="2" t="s">
        <v>68</v>
      </c>
      <c r="I85" s="2" t="s">
        <v>508</v>
      </c>
      <c r="J85" s="2" t="s">
        <v>509</v>
      </c>
      <c r="K85" s="2" t="s">
        <v>510</v>
      </c>
      <c r="L85" s="4" t="s">
        <v>60</v>
      </c>
      <c r="M85" s="4" t="s">
        <v>62</v>
      </c>
      <c r="N85" s="6" t="s">
        <v>507</v>
      </c>
      <c r="O85" s="3" t="s">
        <v>65</v>
      </c>
      <c r="P85" s="5">
        <v>46218</v>
      </c>
      <c r="Q85" t="s">
        <v>3969</v>
      </c>
    </row>
    <row r="86" spans="1:17" x14ac:dyDescent="0.25">
      <c r="A86" s="4">
        <v>2026</v>
      </c>
      <c r="B86" s="5">
        <v>46113</v>
      </c>
      <c r="C86" s="5">
        <v>46203</v>
      </c>
      <c r="D86" s="4" t="s">
        <v>50</v>
      </c>
      <c r="E86" s="4">
        <v>3041</v>
      </c>
      <c r="F86" s="2" t="s">
        <v>105</v>
      </c>
      <c r="G86" s="2" t="s">
        <v>105</v>
      </c>
      <c r="H86" s="2" t="s">
        <v>515</v>
      </c>
      <c r="I86" s="2" t="s">
        <v>512</v>
      </c>
      <c r="J86" s="2" t="s">
        <v>513</v>
      </c>
      <c r="K86" s="2" t="s">
        <v>514</v>
      </c>
      <c r="L86" s="4" t="s">
        <v>60</v>
      </c>
      <c r="M86" s="4" t="s">
        <v>62</v>
      </c>
      <c r="N86" s="6" t="s">
        <v>511</v>
      </c>
      <c r="O86" s="3" t="s">
        <v>65</v>
      </c>
      <c r="P86" s="5">
        <v>46218</v>
      </c>
      <c r="Q86" t="s">
        <v>3969</v>
      </c>
    </row>
    <row r="87" spans="1:17" x14ac:dyDescent="0.25">
      <c r="A87" s="4">
        <v>2026</v>
      </c>
      <c r="B87" s="5">
        <v>46113</v>
      </c>
      <c r="C87" s="5">
        <v>46203</v>
      </c>
      <c r="D87" s="4" t="s">
        <v>50</v>
      </c>
      <c r="E87" s="4">
        <v>3042</v>
      </c>
      <c r="F87" s="2" t="s">
        <v>369</v>
      </c>
      <c r="G87" s="2" t="s">
        <v>369</v>
      </c>
      <c r="H87" s="2" t="s">
        <v>141</v>
      </c>
      <c r="I87" s="2" t="s">
        <v>517</v>
      </c>
      <c r="J87" s="2" t="s">
        <v>518</v>
      </c>
      <c r="K87" s="2" t="s">
        <v>69</v>
      </c>
      <c r="L87" s="4" t="s">
        <v>60</v>
      </c>
      <c r="M87" s="4" t="s">
        <v>62</v>
      </c>
      <c r="N87" s="6" t="s">
        <v>516</v>
      </c>
      <c r="O87" s="3" t="s">
        <v>65</v>
      </c>
      <c r="P87" s="5">
        <v>46218</v>
      </c>
      <c r="Q87" t="s">
        <v>3969</v>
      </c>
    </row>
    <row r="88" spans="1:17" x14ac:dyDescent="0.25">
      <c r="A88" s="4">
        <v>2026</v>
      </c>
      <c r="B88" s="5">
        <v>46113</v>
      </c>
      <c r="C88" s="5">
        <v>46203</v>
      </c>
      <c r="D88" s="4" t="s">
        <v>50</v>
      </c>
      <c r="E88" s="4">
        <v>2004</v>
      </c>
      <c r="F88" s="2" t="s">
        <v>523</v>
      </c>
      <c r="G88" s="2" t="s">
        <v>523</v>
      </c>
      <c r="H88" s="2" t="s">
        <v>522</v>
      </c>
      <c r="I88" s="2" t="s">
        <v>520</v>
      </c>
      <c r="J88" s="2" t="s">
        <v>521</v>
      </c>
      <c r="K88" s="2" t="s">
        <v>71</v>
      </c>
      <c r="L88" s="4" t="s">
        <v>60</v>
      </c>
      <c r="M88" s="4" t="s">
        <v>62</v>
      </c>
      <c r="N88" s="6" t="s">
        <v>519</v>
      </c>
      <c r="O88" s="3" t="s">
        <v>65</v>
      </c>
      <c r="P88" s="5">
        <v>46218</v>
      </c>
      <c r="Q88" t="s">
        <v>3969</v>
      </c>
    </row>
    <row r="89" spans="1:17" x14ac:dyDescent="0.25">
      <c r="A89" s="4">
        <v>2026</v>
      </c>
      <c r="B89" s="5">
        <v>46113</v>
      </c>
      <c r="C89" s="5">
        <v>46203</v>
      </c>
      <c r="D89" s="4" t="s">
        <v>50</v>
      </c>
      <c r="E89" s="4">
        <v>3041</v>
      </c>
      <c r="F89" s="2" t="s">
        <v>105</v>
      </c>
      <c r="G89" s="2" t="s">
        <v>105</v>
      </c>
      <c r="H89" s="2" t="s">
        <v>141</v>
      </c>
      <c r="I89" s="2" t="s">
        <v>285</v>
      </c>
      <c r="J89" s="2" t="s">
        <v>76</v>
      </c>
      <c r="K89" s="2" t="s">
        <v>138</v>
      </c>
      <c r="L89" s="4" t="s">
        <v>60</v>
      </c>
      <c r="M89" s="4" t="s">
        <v>62</v>
      </c>
      <c r="N89" s="6" t="s">
        <v>529</v>
      </c>
      <c r="O89" s="3" t="s">
        <v>65</v>
      </c>
      <c r="P89" s="5">
        <v>46218</v>
      </c>
      <c r="Q89" t="s">
        <v>3969</v>
      </c>
    </row>
    <row r="90" spans="1:17" x14ac:dyDescent="0.25">
      <c r="A90" s="4">
        <v>2026</v>
      </c>
      <c r="B90" s="5">
        <v>46113</v>
      </c>
      <c r="C90" s="5">
        <v>46203</v>
      </c>
      <c r="D90" s="4" t="s">
        <v>50</v>
      </c>
      <c r="E90" s="4">
        <v>3051</v>
      </c>
      <c r="F90" s="2" t="s">
        <v>86</v>
      </c>
      <c r="G90" s="2" t="s">
        <v>86</v>
      </c>
      <c r="H90" s="2" t="s">
        <v>68</v>
      </c>
      <c r="I90" s="2" t="s">
        <v>286</v>
      </c>
      <c r="J90" s="2" t="s">
        <v>210</v>
      </c>
      <c r="K90" s="2" t="s">
        <v>73</v>
      </c>
      <c r="L90" s="4" t="s">
        <v>60</v>
      </c>
      <c r="M90" s="4" t="s">
        <v>62</v>
      </c>
      <c r="N90" s="6" t="s">
        <v>524</v>
      </c>
      <c r="O90" s="3" t="s">
        <v>65</v>
      </c>
      <c r="P90" s="5">
        <v>46218</v>
      </c>
      <c r="Q90" t="s">
        <v>3969</v>
      </c>
    </row>
    <row r="91" spans="1:17" ht="27" x14ac:dyDescent="0.25">
      <c r="A91" s="4">
        <v>2026</v>
      </c>
      <c r="B91" s="5">
        <v>46113</v>
      </c>
      <c r="C91" s="5">
        <v>46203</v>
      </c>
      <c r="D91" s="4" t="s">
        <v>50</v>
      </c>
      <c r="E91" s="4">
        <v>2005</v>
      </c>
      <c r="F91" s="2" t="s">
        <v>239</v>
      </c>
      <c r="G91" s="2" t="s">
        <v>239</v>
      </c>
      <c r="H91" s="2" t="s">
        <v>142</v>
      </c>
      <c r="I91" s="2" t="s">
        <v>526</v>
      </c>
      <c r="J91" s="2" t="s">
        <v>527</v>
      </c>
      <c r="K91" s="2" t="s">
        <v>528</v>
      </c>
      <c r="L91" s="4" t="s">
        <v>60</v>
      </c>
      <c r="M91" s="4" t="s">
        <v>62</v>
      </c>
      <c r="N91" s="6" t="s">
        <v>525</v>
      </c>
      <c r="O91" s="3" t="s">
        <v>65</v>
      </c>
      <c r="P91" s="5">
        <v>46218</v>
      </c>
      <c r="Q91" t="s">
        <v>3969</v>
      </c>
    </row>
    <row r="92" spans="1:17" ht="27" x14ac:dyDescent="0.25">
      <c r="A92" s="4">
        <v>2026</v>
      </c>
      <c r="B92" s="5">
        <v>46113</v>
      </c>
      <c r="C92" s="5">
        <v>46203</v>
      </c>
      <c r="D92" s="4" t="s">
        <v>50</v>
      </c>
      <c r="E92" s="4">
        <v>3051</v>
      </c>
      <c r="F92" s="2" t="s">
        <v>86</v>
      </c>
      <c r="G92" s="2" t="s">
        <v>86</v>
      </c>
      <c r="H92" s="2" t="s">
        <v>533</v>
      </c>
      <c r="I92" s="2" t="s">
        <v>531</v>
      </c>
      <c r="J92" s="2" t="s">
        <v>532</v>
      </c>
      <c r="K92" s="2" t="s">
        <v>211</v>
      </c>
      <c r="L92" s="4" t="s">
        <v>60</v>
      </c>
      <c r="M92" s="4" t="s">
        <v>62</v>
      </c>
      <c r="N92" s="6" t="s">
        <v>530</v>
      </c>
      <c r="O92" s="3" t="s">
        <v>65</v>
      </c>
      <c r="P92" s="5">
        <v>46218</v>
      </c>
      <c r="Q92" t="s">
        <v>3969</v>
      </c>
    </row>
    <row r="93" spans="1:17" x14ac:dyDescent="0.25">
      <c r="A93" s="4">
        <v>2026</v>
      </c>
      <c r="B93" s="5">
        <v>46113</v>
      </c>
      <c r="C93" s="5">
        <v>46203</v>
      </c>
      <c r="D93" s="4" t="s">
        <v>50</v>
      </c>
      <c r="E93" s="4">
        <v>2004</v>
      </c>
      <c r="F93" s="2" t="s">
        <v>523</v>
      </c>
      <c r="G93" s="2" t="s">
        <v>523</v>
      </c>
      <c r="H93" s="2" t="s">
        <v>537</v>
      </c>
      <c r="I93" s="2" t="s">
        <v>535</v>
      </c>
      <c r="J93" s="2" t="s">
        <v>536</v>
      </c>
      <c r="K93" s="2" t="s">
        <v>79</v>
      </c>
      <c r="L93" s="4" t="s">
        <v>60</v>
      </c>
      <c r="M93" s="4" t="s">
        <v>62</v>
      </c>
      <c r="N93" s="6" t="s">
        <v>534</v>
      </c>
      <c r="O93" s="3" t="s">
        <v>65</v>
      </c>
      <c r="P93" s="5">
        <v>46218</v>
      </c>
      <c r="Q93" t="s">
        <v>3969</v>
      </c>
    </row>
    <row r="94" spans="1:17" ht="27" x14ac:dyDescent="0.25">
      <c r="A94" s="4">
        <v>2026</v>
      </c>
      <c r="B94" s="5">
        <v>46113</v>
      </c>
      <c r="C94" s="5">
        <v>46203</v>
      </c>
      <c r="D94" s="4" t="s">
        <v>50</v>
      </c>
      <c r="E94" s="4" t="s">
        <v>3966</v>
      </c>
      <c r="F94" s="2" t="s">
        <v>254</v>
      </c>
      <c r="G94" s="2" t="s">
        <v>254</v>
      </c>
      <c r="H94" s="2" t="s">
        <v>234</v>
      </c>
      <c r="I94" s="2" t="s">
        <v>539</v>
      </c>
      <c r="J94" s="2" t="s">
        <v>540</v>
      </c>
      <c r="K94" s="2" t="s">
        <v>124</v>
      </c>
      <c r="L94" s="4" t="s">
        <v>60</v>
      </c>
      <c r="M94" s="4" t="s">
        <v>62</v>
      </c>
      <c r="N94" s="6" t="s">
        <v>538</v>
      </c>
      <c r="O94" s="3" t="s">
        <v>65</v>
      </c>
      <c r="P94" s="5">
        <v>46218</v>
      </c>
      <c r="Q94" t="s">
        <v>3968</v>
      </c>
    </row>
    <row r="95" spans="1:17" ht="27" x14ac:dyDescent="0.25">
      <c r="A95" s="4">
        <v>2026</v>
      </c>
      <c r="B95" s="5">
        <v>46113</v>
      </c>
      <c r="C95" s="5">
        <v>46203</v>
      </c>
      <c r="D95" s="4" t="s">
        <v>50</v>
      </c>
      <c r="E95" s="4" t="s">
        <v>3966</v>
      </c>
      <c r="F95" s="2" t="s">
        <v>545</v>
      </c>
      <c r="G95" s="2" t="s">
        <v>544</v>
      </c>
      <c r="H95" s="2" t="s">
        <v>234</v>
      </c>
      <c r="I95" s="2" t="s">
        <v>542</v>
      </c>
      <c r="J95" s="2" t="s">
        <v>71</v>
      </c>
      <c r="K95" s="2" t="s">
        <v>543</v>
      </c>
      <c r="L95" s="4" t="s">
        <v>61</v>
      </c>
      <c r="M95" s="4" t="s">
        <v>62</v>
      </c>
      <c r="N95" s="6" t="s">
        <v>541</v>
      </c>
      <c r="O95" s="3" t="s">
        <v>65</v>
      </c>
      <c r="P95" s="5">
        <v>46218</v>
      </c>
      <c r="Q95" t="s">
        <v>3968</v>
      </c>
    </row>
    <row r="96" spans="1:17" ht="27" x14ac:dyDescent="0.25">
      <c r="A96" s="4">
        <v>2026</v>
      </c>
      <c r="B96" s="5">
        <v>46113</v>
      </c>
      <c r="C96" s="5">
        <v>46203</v>
      </c>
      <c r="D96" s="4" t="s">
        <v>50</v>
      </c>
      <c r="E96" s="4" t="s">
        <v>3966</v>
      </c>
      <c r="F96" s="2" t="s">
        <v>254</v>
      </c>
      <c r="G96" s="2" t="s">
        <v>254</v>
      </c>
      <c r="H96" s="2" t="s">
        <v>234</v>
      </c>
      <c r="I96" s="2" t="s">
        <v>547</v>
      </c>
      <c r="J96" s="2" t="s">
        <v>548</v>
      </c>
      <c r="K96" s="2" t="s">
        <v>77</v>
      </c>
      <c r="L96" s="4" t="s">
        <v>60</v>
      </c>
      <c r="M96" s="4" t="s">
        <v>62</v>
      </c>
      <c r="N96" s="6" t="s">
        <v>546</v>
      </c>
      <c r="O96" s="3" t="s">
        <v>65</v>
      </c>
      <c r="P96" s="5">
        <v>46218</v>
      </c>
      <c r="Q96" t="s">
        <v>3968</v>
      </c>
    </row>
    <row r="97" spans="1:17" x14ac:dyDescent="0.25">
      <c r="A97" s="4">
        <v>2026</v>
      </c>
      <c r="B97" s="5">
        <v>46113</v>
      </c>
      <c r="C97" s="5">
        <v>46203</v>
      </c>
      <c r="D97" s="4" t="s">
        <v>50</v>
      </c>
      <c r="E97" s="4">
        <v>3032</v>
      </c>
      <c r="F97" s="2" t="s">
        <v>108</v>
      </c>
      <c r="G97" s="2" t="s">
        <v>108</v>
      </c>
      <c r="H97" s="2" t="s">
        <v>68</v>
      </c>
      <c r="I97" s="2" t="s">
        <v>350</v>
      </c>
      <c r="J97" s="2" t="s">
        <v>136</v>
      </c>
      <c r="K97" s="2" t="s">
        <v>95</v>
      </c>
      <c r="L97" s="4" t="s">
        <v>61</v>
      </c>
      <c r="M97" s="4" t="s">
        <v>62</v>
      </c>
      <c r="N97" s="6" t="s">
        <v>549</v>
      </c>
      <c r="O97" s="3" t="s">
        <v>65</v>
      </c>
      <c r="P97" s="5">
        <v>46218</v>
      </c>
      <c r="Q97" t="s">
        <v>3969</v>
      </c>
    </row>
    <row r="98" spans="1:17" x14ac:dyDescent="0.25">
      <c r="A98" s="4">
        <v>2026</v>
      </c>
      <c r="B98" s="5">
        <v>46113</v>
      </c>
      <c r="C98" s="5">
        <v>46203</v>
      </c>
      <c r="D98" s="4" t="s">
        <v>50</v>
      </c>
      <c r="E98" s="4">
        <v>3032</v>
      </c>
      <c r="F98" s="2" t="s">
        <v>108</v>
      </c>
      <c r="G98" s="2" t="s">
        <v>108</v>
      </c>
      <c r="H98" s="2" t="s">
        <v>554</v>
      </c>
      <c r="I98" s="2" t="s">
        <v>551</v>
      </c>
      <c r="J98" s="2" t="s">
        <v>552</v>
      </c>
      <c r="K98" s="2" t="s">
        <v>553</v>
      </c>
      <c r="L98" s="4" t="s">
        <v>60</v>
      </c>
      <c r="M98" s="4" t="s">
        <v>62</v>
      </c>
      <c r="N98" s="6" t="s">
        <v>550</v>
      </c>
      <c r="O98" s="3" t="s">
        <v>65</v>
      </c>
      <c r="P98" s="5">
        <v>46218</v>
      </c>
      <c r="Q98" t="s">
        <v>3969</v>
      </c>
    </row>
    <row r="99" spans="1:17" ht="27" x14ac:dyDescent="0.25">
      <c r="A99" s="4">
        <v>2026</v>
      </c>
      <c r="B99" s="5">
        <v>46113</v>
      </c>
      <c r="C99" s="5">
        <v>46203</v>
      </c>
      <c r="D99" s="4" t="s">
        <v>50</v>
      </c>
      <c r="E99" s="4">
        <v>2005</v>
      </c>
      <c r="F99" s="2" t="s">
        <v>239</v>
      </c>
      <c r="G99" s="2" t="s">
        <v>239</v>
      </c>
      <c r="H99" s="2" t="s">
        <v>102</v>
      </c>
      <c r="I99" s="2" t="s">
        <v>556</v>
      </c>
      <c r="J99" s="2" t="s">
        <v>557</v>
      </c>
      <c r="K99" s="2" t="s">
        <v>199</v>
      </c>
      <c r="L99" s="4" t="s">
        <v>61</v>
      </c>
      <c r="M99" s="4" t="s">
        <v>62</v>
      </c>
      <c r="N99" s="6" t="s">
        <v>555</v>
      </c>
      <c r="O99" s="3" t="s">
        <v>65</v>
      </c>
      <c r="P99" s="5">
        <v>46218</v>
      </c>
      <c r="Q99" t="s">
        <v>3969</v>
      </c>
    </row>
    <row r="100" spans="1:17" ht="27" x14ac:dyDescent="0.25">
      <c r="A100" s="4">
        <v>2026</v>
      </c>
      <c r="B100" s="5">
        <v>46113</v>
      </c>
      <c r="C100" s="5">
        <v>46203</v>
      </c>
      <c r="D100" s="4" t="s">
        <v>50</v>
      </c>
      <c r="E100" s="4">
        <v>3041</v>
      </c>
      <c r="F100" s="2" t="s">
        <v>105</v>
      </c>
      <c r="G100" s="2" t="s">
        <v>105</v>
      </c>
      <c r="H100" s="2" t="s">
        <v>81</v>
      </c>
      <c r="I100" s="2" t="s">
        <v>287</v>
      </c>
      <c r="J100" s="2" t="s">
        <v>327</v>
      </c>
      <c r="K100" s="2" t="s">
        <v>328</v>
      </c>
      <c r="L100" s="4" t="s">
        <v>60</v>
      </c>
      <c r="M100" s="4" t="s">
        <v>62</v>
      </c>
      <c r="N100" s="6" t="s">
        <v>559</v>
      </c>
      <c r="O100" s="3" t="s">
        <v>65</v>
      </c>
      <c r="P100" s="5">
        <v>46218</v>
      </c>
      <c r="Q100" t="s">
        <v>3969</v>
      </c>
    </row>
    <row r="101" spans="1:17" x14ac:dyDescent="0.25">
      <c r="A101" s="4">
        <v>2026</v>
      </c>
      <c r="B101" s="5">
        <v>46113</v>
      </c>
      <c r="C101" s="5">
        <v>46203</v>
      </c>
      <c r="D101" s="4" t="s">
        <v>50</v>
      </c>
      <c r="E101" s="4">
        <v>3041</v>
      </c>
      <c r="F101" s="2" t="s">
        <v>105</v>
      </c>
      <c r="G101" s="2" t="s">
        <v>105</v>
      </c>
      <c r="H101" s="2" t="s">
        <v>564</v>
      </c>
      <c r="I101" s="2" t="s">
        <v>562</v>
      </c>
      <c r="J101" s="2" t="s">
        <v>563</v>
      </c>
      <c r="K101" s="2" t="s">
        <v>71</v>
      </c>
      <c r="L101" s="4" t="s">
        <v>61</v>
      </c>
      <c r="M101" s="4" t="s">
        <v>62</v>
      </c>
      <c r="N101" s="6" t="s">
        <v>561</v>
      </c>
      <c r="O101" s="3" t="s">
        <v>65</v>
      </c>
      <c r="P101" s="5">
        <v>46218</v>
      </c>
      <c r="Q101" t="s">
        <v>3969</v>
      </c>
    </row>
    <row r="102" spans="1:17" ht="27" x14ac:dyDescent="0.25">
      <c r="A102" s="4">
        <v>2026</v>
      </c>
      <c r="B102" s="5">
        <v>46113</v>
      </c>
      <c r="C102" s="5">
        <v>46203</v>
      </c>
      <c r="D102" s="4" t="s">
        <v>50</v>
      </c>
      <c r="E102" s="4" t="s">
        <v>3966</v>
      </c>
      <c r="F102" s="2" t="s">
        <v>253</v>
      </c>
      <c r="G102" s="2" t="s">
        <v>253</v>
      </c>
      <c r="H102" s="2" t="s">
        <v>234</v>
      </c>
      <c r="I102" s="2" t="s">
        <v>288</v>
      </c>
      <c r="J102" s="2" t="s">
        <v>131</v>
      </c>
      <c r="K102" s="2" t="s">
        <v>329</v>
      </c>
      <c r="L102" s="4" t="s">
        <v>60</v>
      </c>
      <c r="M102" s="4" t="s">
        <v>62</v>
      </c>
      <c r="N102" s="6" t="s">
        <v>565</v>
      </c>
      <c r="O102" s="3" t="s">
        <v>65</v>
      </c>
      <c r="P102" s="5">
        <v>46218</v>
      </c>
      <c r="Q102" t="s">
        <v>3968</v>
      </c>
    </row>
    <row r="103" spans="1:17" x14ac:dyDescent="0.25">
      <c r="A103" s="4">
        <v>2026</v>
      </c>
      <c r="B103" s="5">
        <v>46113</v>
      </c>
      <c r="C103" s="5">
        <v>46203</v>
      </c>
      <c r="D103" s="4" t="s">
        <v>50</v>
      </c>
      <c r="E103" s="4">
        <v>6004</v>
      </c>
      <c r="F103" s="2" t="s">
        <v>88</v>
      </c>
      <c r="G103" s="2" t="s">
        <v>88</v>
      </c>
      <c r="H103" s="2" t="s">
        <v>564</v>
      </c>
      <c r="I103" s="2" t="s">
        <v>567</v>
      </c>
      <c r="J103" s="2" t="s">
        <v>79</v>
      </c>
      <c r="K103" s="2" t="s">
        <v>568</v>
      </c>
      <c r="L103" s="4" t="s">
        <v>60</v>
      </c>
      <c r="M103" s="4" t="s">
        <v>62</v>
      </c>
      <c r="N103" s="6" t="s">
        <v>566</v>
      </c>
      <c r="O103" s="3" t="s">
        <v>65</v>
      </c>
      <c r="P103" s="5">
        <v>46218</v>
      </c>
      <c r="Q103" t="s">
        <v>3969</v>
      </c>
    </row>
    <row r="104" spans="1:17" x14ac:dyDescent="0.25">
      <c r="A104" s="4">
        <v>2026</v>
      </c>
      <c r="B104" s="5">
        <v>46113</v>
      </c>
      <c r="C104" s="5">
        <v>46203</v>
      </c>
      <c r="D104" s="4" t="s">
        <v>50</v>
      </c>
      <c r="E104" s="4">
        <v>6003</v>
      </c>
      <c r="F104" s="2" t="s">
        <v>148</v>
      </c>
      <c r="G104" s="2" t="s">
        <v>148</v>
      </c>
      <c r="H104" s="2" t="s">
        <v>573</v>
      </c>
      <c r="I104" s="2" t="s">
        <v>570</v>
      </c>
      <c r="J104" s="2" t="s">
        <v>571</v>
      </c>
      <c r="K104" s="2" t="s">
        <v>572</v>
      </c>
      <c r="L104" s="4" t="s">
        <v>60</v>
      </c>
      <c r="M104" s="4" t="s">
        <v>62</v>
      </c>
      <c r="N104" s="6" t="s">
        <v>569</v>
      </c>
      <c r="O104" s="3" t="s">
        <v>65</v>
      </c>
      <c r="P104" s="5">
        <v>46218</v>
      </c>
      <c r="Q104" t="s">
        <v>3969</v>
      </c>
    </row>
    <row r="105" spans="1:17" ht="27" x14ac:dyDescent="0.25">
      <c r="A105" s="4">
        <v>2026</v>
      </c>
      <c r="B105" s="5">
        <v>46113</v>
      </c>
      <c r="C105" s="5">
        <v>46203</v>
      </c>
      <c r="D105" s="4" t="s">
        <v>50</v>
      </c>
      <c r="E105" s="4">
        <v>3013</v>
      </c>
      <c r="F105" s="2" t="s">
        <v>579</v>
      </c>
      <c r="G105" s="2" t="s">
        <v>579</v>
      </c>
      <c r="H105" s="2" t="s">
        <v>578</v>
      </c>
      <c r="I105" s="2" t="s">
        <v>575</v>
      </c>
      <c r="J105" s="2" t="s">
        <v>576</v>
      </c>
      <c r="K105" s="2" t="s">
        <v>577</v>
      </c>
      <c r="L105" s="4" t="s">
        <v>61</v>
      </c>
      <c r="M105" s="4" t="s">
        <v>62</v>
      </c>
      <c r="N105" s="6" t="s">
        <v>574</v>
      </c>
      <c r="O105" s="3" t="s">
        <v>65</v>
      </c>
      <c r="P105" s="5">
        <v>46218</v>
      </c>
      <c r="Q105" t="s">
        <v>3969</v>
      </c>
    </row>
    <row r="106" spans="1:17" x14ac:dyDescent="0.25">
      <c r="A106" s="4">
        <v>2026</v>
      </c>
      <c r="B106" s="5">
        <v>46113</v>
      </c>
      <c r="C106" s="5">
        <v>46203</v>
      </c>
      <c r="D106" s="4" t="s">
        <v>50</v>
      </c>
      <c r="E106" s="4">
        <v>2013</v>
      </c>
      <c r="F106" s="2" t="s">
        <v>109</v>
      </c>
      <c r="G106" s="2" t="s">
        <v>109</v>
      </c>
      <c r="H106" s="2" t="s">
        <v>85</v>
      </c>
      <c r="I106" s="2" t="s">
        <v>581</v>
      </c>
      <c r="J106" s="2" t="s">
        <v>169</v>
      </c>
      <c r="K106" s="2" t="s">
        <v>79</v>
      </c>
      <c r="L106" s="4" t="s">
        <v>60</v>
      </c>
      <c r="M106" s="4" t="s">
        <v>62</v>
      </c>
      <c r="N106" s="6" t="s">
        <v>580</v>
      </c>
      <c r="O106" s="3" t="s">
        <v>65</v>
      </c>
      <c r="P106" s="5">
        <v>46218</v>
      </c>
      <c r="Q106" t="s">
        <v>3969</v>
      </c>
    </row>
    <row r="107" spans="1:17" x14ac:dyDescent="0.25">
      <c r="A107" s="4">
        <v>2026</v>
      </c>
      <c r="B107" s="5">
        <v>46113</v>
      </c>
      <c r="C107" s="5">
        <v>46203</v>
      </c>
      <c r="D107" s="4" t="s">
        <v>50</v>
      </c>
      <c r="E107" s="4" t="s">
        <v>3966</v>
      </c>
      <c r="F107" s="2" t="s">
        <v>586</v>
      </c>
      <c r="G107" s="2" t="s">
        <v>586</v>
      </c>
      <c r="H107" s="2" t="s">
        <v>83</v>
      </c>
      <c r="I107" s="2" t="s">
        <v>583</v>
      </c>
      <c r="J107" s="2" t="s">
        <v>584</v>
      </c>
      <c r="K107" s="2" t="s">
        <v>585</v>
      </c>
      <c r="L107" s="4" t="s">
        <v>61</v>
      </c>
      <c r="M107" s="4" t="s">
        <v>62</v>
      </c>
      <c r="N107" s="6" t="s">
        <v>582</v>
      </c>
      <c r="O107" s="3" t="s">
        <v>65</v>
      </c>
      <c r="P107" s="5">
        <v>46218</v>
      </c>
      <c r="Q107" t="s">
        <v>3968</v>
      </c>
    </row>
    <row r="108" spans="1:17" x14ac:dyDescent="0.25">
      <c r="A108" s="4">
        <v>2026</v>
      </c>
      <c r="B108" s="5">
        <v>46113</v>
      </c>
      <c r="C108" s="5">
        <v>46203</v>
      </c>
      <c r="D108" s="4" t="s">
        <v>50</v>
      </c>
      <c r="E108" s="4">
        <v>3041</v>
      </c>
      <c r="F108" s="2" t="s">
        <v>105</v>
      </c>
      <c r="G108" s="2" t="s">
        <v>105</v>
      </c>
      <c r="H108" s="2" t="s">
        <v>80</v>
      </c>
      <c r="I108" s="2" t="s">
        <v>589</v>
      </c>
      <c r="J108" s="2" t="s">
        <v>590</v>
      </c>
      <c r="K108" s="2" t="s">
        <v>176</v>
      </c>
      <c r="L108" s="4" t="s">
        <v>61</v>
      </c>
      <c r="M108" s="4" t="s">
        <v>62</v>
      </c>
      <c r="N108" s="6" t="s">
        <v>588</v>
      </c>
      <c r="O108" s="3" t="s">
        <v>65</v>
      </c>
      <c r="P108" s="5">
        <v>46218</v>
      </c>
      <c r="Q108" t="s">
        <v>3969</v>
      </c>
    </row>
    <row r="109" spans="1:17" ht="27" x14ac:dyDescent="0.25">
      <c r="A109" s="4">
        <v>2026</v>
      </c>
      <c r="B109" s="5">
        <v>46113</v>
      </c>
      <c r="C109" s="5">
        <v>46203</v>
      </c>
      <c r="D109" s="4" t="s">
        <v>50</v>
      </c>
      <c r="E109" s="4">
        <v>3033</v>
      </c>
      <c r="F109" s="2" t="s">
        <v>143</v>
      </c>
      <c r="G109" s="2" t="s">
        <v>143</v>
      </c>
      <c r="H109" s="2" t="s">
        <v>142</v>
      </c>
      <c r="I109" s="2" t="s">
        <v>357</v>
      </c>
      <c r="J109" s="2" t="s">
        <v>128</v>
      </c>
      <c r="K109" s="2" t="s">
        <v>330</v>
      </c>
      <c r="L109" s="4" t="s">
        <v>61</v>
      </c>
      <c r="M109" s="4" t="s">
        <v>62</v>
      </c>
      <c r="N109" s="6" t="s">
        <v>594</v>
      </c>
      <c r="O109" s="3" t="s">
        <v>65</v>
      </c>
      <c r="P109" s="5">
        <v>46218</v>
      </c>
      <c r="Q109" t="s">
        <v>3969</v>
      </c>
    </row>
    <row r="110" spans="1:17" x14ac:dyDescent="0.25">
      <c r="A110" s="4">
        <v>2026</v>
      </c>
      <c r="B110" s="5">
        <v>46113</v>
      </c>
      <c r="C110" s="5">
        <v>46203</v>
      </c>
      <c r="D110" s="4" t="s">
        <v>50</v>
      </c>
      <c r="E110" s="4">
        <v>6004</v>
      </c>
      <c r="F110" s="2" t="s">
        <v>88</v>
      </c>
      <c r="G110" s="2" t="s">
        <v>88</v>
      </c>
      <c r="H110" s="2" t="s">
        <v>85</v>
      </c>
      <c r="I110" s="2" t="s">
        <v>351</v>
      </c>
      <c r="J110" s="2" t="s">
        <v>331</v>
      </c>
      <c r="K110" s="2" t="s">
        <v>124</v>
      </c>
      <c r="L110" s="4" t="s">
        <v>61</v>
      </c>
      <c r="M110" s="4" t="s">
        <v>62</v>
      </c>
      <c r="N110" s="6" t="s">
        <v>587</v>
      </c>
      <c r="O110" s="3" t="s">
        <v>65</v>
      </c>
      <c r="P110" s="5">
        <v>46218</v>
      </c>
      <c r="Q110" t="s">
        <v>3969</v>
      </c>
    </row>
    <row r="111" spans="1:17" x14ac:dyDescent="0.25">
      <c r="A111" s="4">
        <v>2026</v>
      </c>
      <c r="B111" s="5">
        <v>46113</v>
      </c>
      <c r="C111" s="5">
        <v>46203</v>
      </c>
      <c r="D111" s="4" t="s">
        <v>50</v>
      </c>
      <c r="E111" s="4">
        <v>3051</v>
      </c>
      <c r="F111" s="2" t="s">
        <v>86</v>
      </c>
      <c r="G111" s="2" t="s">
        <v>86</v>
      </c>
      <c r="H111" s="2" t="s">
        <v>139</v>
      </c>
      <c r="I111" s="2" t="s">
        <v>597</v>
      </c>
      <c r="J111" s="2" t="s">
        <v>598</v>
      </c>
      <c r="K111" s="2" t="s">
        <v>72</v>
      </c>
      <c r="L111" s="4" t="s">
        <v>60</v>
      </c>
      <c r="M111" s="4" t="s">
        <v>62</v>
      </c>
      <c r="N111" s="6" t="s">
        <v>596</v>
      </c>
      <c r="O111" s="3" t="s">
        <v>65</v>
      </c>
      <c r="P111" s="5">
        <v>46218</v>
      </c>
      <c r="Q111" t="s">
        <v>3969</v>
      </c>
    </row>
    <row r="112" spans="1:17" x14ac:dyDescent="0.25">
      <c r="A112" s="4">
        <v>2026</v>
      </c>
      <c r="B112" s="5">
        <v>46113</v>
      </c>
      <c r="C112" s="5">
        <v>46203</v>
      </c>
      <c r="D112" s="4" t="s">
        <v>50</v>
      </c>
      <c r="E112" s="4">
        <v>6004</v>
      </c>
      <c r="F112" s="2" t="s">
        <v>88</v>
      </c>
      <c r="G112" s="2" t="s">
        <v>88</v>
      </c>
      <c r="H112" s="2" t="s">
        <v>85</v>
      </c>
      <c r="I112" s="2" t="s">
        <v>125</v>
      </c>
      <c r="J112" s="2" t="s">
        <v>72</v>
      </c>
      <c r="K112" s="2" t="s">
        <v>70</v>
      </c>
      <c r="L112" s="4" t="s">
        <v>60</v>
      </c>
      <c r="M112" s="4" t="s">
        <v>62</v>
      </c>
      <c r="N112" s="6" t="s">
        <v>599</v>
      </c>
      <c r="O112" s="3" t="s">
        <v>65</v>
      </c>
      <c r="P112" s="5">
        <v>46218</v>
      </c>
      <c r="Q112" t="s">
        <v>3969</v>
      </c>
    </row>
    <row r="113" spans="1:17" ht="27" x14ac:dyDescent="0.25">
      <c r="A113" s="4">
        <v>2026</v>
      </c>
      <c r="B113" s="5">
        <v>46113</v>
      </c>
      <c r="C113" s="5">
        <v>46203</v>
      </c>
      <c r="D113" s="4" t="s">
        <v>50</v>
      </c>
      <c r="E113" s="4">
        <v>3033</v>
      </c>
      <c r="F113" s="2" t="s">
        <v>143</v>
      </c>
      <c r="G113" s="2" t="s">
        <v>143</v>
      </c>
      <c r="H113" s="2" t="s">
        <v>81</v>
      </c>
      <c r="I113" s="2" t="s">
        <v>352</v>
      </c>
      <c r="J113" s="2" t="s">
        <v>71</v>
      </c>
      <c r="K113" s="2" t="s">
        <v>215</v>
      </c>
      <c r="L113" s="4" t="s">
        <v>60</v>
      </c>
      <c r="M113" s="4" t="s">
        <v>62</v>
      </c>
      <c r="N113" s="6" t="s">
        <v>592</v>
      </c>
      <c r="O113" s="3" t="s">
        <v>65</v>
      </c>
      <c r="P113" s="5">
        <v>46218</v>
      </c>
      <c r="Q113" t="s">
        <v>3969</v>
      </c>
    </row>
    <row r="114" spans="1:17" ht="27" x14ac:dyDescent="0.25">
      <c r="A114" s="4">
        <v>2026</v>
      </c>
      <c r="B114" s="5">
        <v>46113</v>
      </c>
      <c r="C114" s="5">
        <v>46203</v>
      </c>
      <c r="D114" s="4" t="s">
        <v>50</v>
      </c>
      <c r="E114" s="4">
        <v>2012</v>
      </c>
      <c r="F114" s="2" t="s">
        <v>144</v>
      </c>
      <c r="G114" s="2" t="s">
        <v>144</v>
      </c>
      <c r="H114" s="2" t="s">
        <v>81</v>
      </c>
      <c r="I114" s="2" t="s">
        <v>353</v>
      </c>
      <c r="J114" s="2" t="s">
        <v>76</v>
      </c>
      <c r="K114" s="2" t="s">
        <v>220</v>
      </c>
      <c r="L114" s="4" t="s">
        <v>61</v>
      </c>
      <c r="M114" s="4" t="s">
        <v>62</v>
      </c>
      <c r="N114" s="6" t="s">
        <v>595</v>
      </c>
      <c r="O114" s="3" t="s">
        <v>65</v>
      </c>
      <c r="P114" s="5">
        <v>46218</v>
      </c>
      <c r="Q114" t="s">
        <v>3969</v>
      </c>
    </row>
    <row r="115" spans="1:17" ht="27" x14ac:dyDescent="0.25">
      <c r="A115" s="4">
        <v>2026</v>
      </c>
      <c r="B115" s="5">
        <v>46113</v>
      </c>
      <c r="C115" s="5">
        <v>46203</v>
      </c>
      <c r="D115" s="4" t="s">
        <v>50</v>
      </c>
      <c r="E115" s="4">
        <v>3052</v>
      </c>
      <c r="F115" s="2" t="s">
        <v>110</v>
      </c>
      <c r="G115" s="2" t="s">
        <v>110</v>
      </c>
      <c r="H115" s="2" t="s">
        <v>81</v>
      </c>
      <c r="I115" s="2" t="s">
        <v>289</v>
      </c>
      <c r="J115" s="2" t="s">
        <v>181</v>
      </c>
      <c r="K115" s="2" t="s">
        <v>74</v>
      </c>
      <c r="L115" s="4" t="s">
        <v>60</v>
      </c>
      <c r="M115" s="4" t="s">
        <v>62</v>
      </c>
      <c r="N115" s="6" t="s">
        <v>591</v>
      </c>
      <c r="O115" s="3" t="s">
        <v>65</v>
      </c>
      <c r="P115" s="5">
        <v>46218</v>
      </c>
      <c r="Q115" t="s">
        <v>3969</v>
      </c>
    </row>
    <row r="116" spans="1:17" x14ac:dyDescent="0.25">
      <c r="A116" s="4">
        <v>2026</v>
      </c>
      <c r="B116" s="5">
        <v>46113</v>
      </c>
      <c r="C116" s="5">
        <v>46203</v>
      </c>
      <c r="D116" s="4" t="s">
        <v>50</v>
      </c>
      <c r="E116" s="4">
        <v>2008</v>
      </c>
      <c r="F116" s="2" t="s">
        <v>151</v>
      </c>
      <c r="G116" s="2" t="s">
        <v>151</v>
      </c>
      <c r="H116" s="2" t="s">
        <v>80</v>
      </c>
      <c r="I116" s="2" t="s">
        <v>290</v>
      </c>
      <c r="J116" s="2" t="s">
        <v>72</v>
      </c>
      <c r="K116" s="2" t="s">
        <v>203</v>
      </c>
      <c r="L116" s="4" t="s">
        <v>61</v>
      </c>
      <c r="M116" s="4" t="s">
        <v>62</v>
      </c>
      <c r="N116" s="6" t="s">
        <v>593</v>
      </c>
      <c r="O116" s="3" t="s">
        <v>65</v>
      </c>
      <c r="P116" s="5">
        <v>46218</v>
      </c>
      <c r="Q116" t="s">
        <v>3969</v>
      </c>
    </row>
    <row r="117" spans="1:17" ht="27" x14ac:dyDescent="0.25">
      <c r="A117" s="4">
        <v>2026</v>
      </c>
      <c r="B117" s="5">
        <v>46113</v>
      </c>
      <c r="C117" s="5">
        <v>46203</v>
      </c>
      <c r="D117" s="4" t="s">
        <v>50</v>
      </c>
      <c r="E117" s="4" t="s">
        <v>3966</v>
      </c>
      <c r="F117" s="2" t="s">
        <v>254</v>
      </c>
      <c r="G117" s="2" t="s">
        <v>254</v>
      </c>
      <c r="H117" s="2" t="s">
        <v>234</v>
      </c>
      <c r="I117" s="2" t="s">
        <v>354</v>
      </c>
      <c r="J117" s="2" t="s">
        <v>95</v>
      </c>
      <c r="K117" s="2" t="s">
        <v>167</v>
      </c>
      <c r="L117" s="4" t="s">
        <v>60</v>
      </c>
      <c r="M117" s="4" t="s">
        <v>62</v>
      </c>
      <c r="N117" s="6" t="s">
        <v>602</v>
      </c>
      <c r="O117" s="3" t="s">
        <v>65</v>
      </c>
      <c r="P117" s="5">
        <v>46218</v>
      </c>
      <c r="Q117" t="s">
        <v>3968</v>
      </c>
    </row>
    <row r="118" spans="1:17" ht="27" x14ac:dyDescent="0.25">
      <c r="A118" s="4">
        <v>2026</v>
      </c>
      <c r="B118" s="5">
        <v>46113</v>
      </c>
      <c r="C118" s="5">
        <v>46203</v>
      </c>
      <c r="D118" s="4" t="s">
        <v>50</v>
      </c>
      <c r="E118" s="4" t="s">
        <v>3966</v>
      </c>
      <c r="F118" s="2" t="s">
        <v>254</v>
      </c>
      <c r="G118" s="2" t="s">
        <v>254</v>
      </c>
      <c r="H118" s="2" t="s">
        <v>234</v>
      </c>
      <c r="I118" s="2" t="s">
        <v>291</v>
      </c>
      <c r="J118" s="2" t="s">
        <v>332</v>
      </c>
      <c r="K118" s="2" t="s">
        <v>332</v>
      </c>
      <c r="L118" s="4" t="s">
        <v>60</v>
      </c>
      <c r="M118" s="4" t="s">
        <v>62</v>
      </c>
      <c r="N118" s="6" t="s">
        <v>603</v>
      </c>
      <c r="O118" s="3" t="s">
        <v>65</v>
      </c>
      <c r="P118" s="5">
        <v>46218</v>
      </c>
      <c r="Q118" t="s">
        <v>3968</v>
      </c>
    </row>
    <row r="119" spans="1:17" x14ac:dyDescent="0.25">
      <c r="A119" s="4">
        <v>2026</v>
      </c>
      <c r="B119" s="5">
        <v>46113</v>
      </c>
      <c r="C119" s="5">
        <v>46203</v>
      </c>
      <c r="D119" s="4" t="s">
        <v>50</v>
      </c>
      <c r="E119" s="4">
        <v>3051</v>
      </c>
      <c r="F119" s="2" t="s">
        <v>86</v>
      </c>
      <c r="G119" s="2" t="s">
        <v>86</v>
      </c>
      <c r="H119" s="2" t="s">
        <v>85</v>
      </c>
      <c r="I119" s="2" t="s">
        <v>221</v>
      </c>
      <c r="J119" s="2" t="s">
        <v>205</v>
      </c>
      <c r="K119" s="2" t="s">
        <v>184</v>
      </c>
      <c r="L119" s="4" t="s">
        <v>61</v>
      </c>
      <c r="M119" s="4" t="s">
        <v>62</v>
      </c>
      <c r="N119" s="6" t="s">
        <v>607</v>
      </c>
      <c r="O119" s="3" t="s">
        <v>65</v>
      </c>
      <c r="P119" s="5">
        <v>46218</v>
      </c>
      <c r="Q119" t="s">
        <v>3969</v>
      </c>
    </row>
    <row r="120" spans="1:17" x14ac:dyDescent="0.25">
      <c r="A120" s="4">
        <v>2026</v>
      </c>
      <c r="B120" s="5">
        <v>46113</v>
      </c>
      <c r="C120" s="5">
        <v>46203</v>
      </c>
      <c r="D120" s="4" t="s">
        <v>50</v>
      </c>
      <c r="E120" s="4">
        <v>3021</v>
      </c>
      <c r="F120" s="2" t="s">
        <v>145</v>
      </c>
      <c r="G120" s="2" t="s">
        <v>145</v>
      </c>
      <c r="H120" s="2" t="s">
        <v>85</v>
      </c>
      <c r="I120" s="2" t="s">
        <v>292</v>
      </c>
      <c r="J120" s="2" t="s">
        <v>333</v>
      </c>
      <c r="K120" s="2" t="s">
        <v>334</v>
      </c>
      <c r="L120" s="4" t="s">
        <v>60</v>
      </c>
      <c r="M120" s="4" t="s">
        <v>62</v>
      </c>
      <c r="N120" s="6" t="s">
        <v>606</v>
      </c>
      <c r="O120" s="3" t="s">
        <v>65</v>
      </c>
      <c r="P120" s="5">
        <v>46218</v>
      </c>
      <c r="Q120" t="s">
        <v>3969</v>
      </c>
    </row>
    <row r="121" spans="1:17" x14ac:dyDescent="0.25">
      <c r="A121" s="4">
        <v>2026</v>
      </c>
      <c r="B121" s="5">
        <v>46113</v>
      </c>
      <c r="C121" s="5">
        <v>46203</v>
      </c>
      <c r="D121" s="4" t="s">
        <v>50</v>
      </c>
      <c r="E121" s="4">
        <v>3021</v>
      </c>
      <c r="F121" s="2" t="s">
        <v>145</v>
      </c>
      <c r="G121" s="2" t="s">
        <v>145</v>
      </c>
      <c r="H121" s="2" t="s">
        <v>85</v>
      </c>
      <c r="I121" s="2" t="s">
        <v>293</v>
      </c>
      <c r="J121" s="2" t="s">
        <v>335</v>
      </c>
      <c r="K121" s="2" t="s">
        <v>210</v>
      </c>
      <c r="L121" s="4" t="s">
        <v>60</v>
      </c>
      <c r="M121" s="4" t="s">
        <v>62</v>
      </c>
      <c r="N121" s="6" t="s">
        <v>605</v>
      </c>
      <c r="O121" s="3" t="s">
        <v>65</v>
      </c>
      <c r="P121" s="5">
        <v>46218</v>
      </c>
      <c r="Q121" t="s">
        <v>3969</v>
      </c>
    </row>
    <row r="122" spans="1:17" x14ac:dyDescent="0.25">
      <c r="A122" s="4">
        <v>2026</v>
      </c>
      <c r="B122" s="5">
        <v>46113</v>
      </c>
      <c r="C122" s="5">
        <v>46203</v>
      </c>
      <c r="D122" s="4" t="s">
        <v>50</v>
      </c>
      <c r="E122" s="4">
        <v>6004</v>
      </c>
      <c r="F122" s="2" t="s">
        <v>88</v>
      </c>
      <c r="G122" s="2" t="s">
        <v>88</v>
      </c>
      <c r="H122" s="2" t="s">
        <v>68</v>
      </c>
      <c r="I122" s="2" t="s">
        <v>294</v>
      </c>
      <c r="J122" s="2" t="s">
        <v>115</v>
      </c>
      <c r="K122" s="2" t="s">
        <v>337</v>
      </c>
      <c r="L122" s="4" t="s">
        <v>61</v>
      </c>
      <c r="M122" s="4" t="s">
        <v>62</v>
      </c>
      <c r="N122" s="6" t="s">
        <v>600</v>
      </c>
      <c r="O122" s="3" t="s">
        <v>65</v>
      </c>
      <c r="P122" s="5">
        <v>46218</v>
      </c>
      <c r="Q122" t="s">
        <v>3969</v>
      </c>
    </row>
    <row r="123" spans="1:17" ht="27" x14ac:dyDescent="0.25">
      <c r="A123" s="4">
        <v>2026</v>
      </c>
      <c r="B123" s="5">
        <v>46113</v>
      </c>
      <c r="C123" s="5">
        <v>46203</v>
      </c>
      <c r="D123" s="4" t="s">
        <v>50</v>
      </c>
      <c r="E123" s="4">
        <v>2007</v>
      </c>
      <c r="F123" s="2" t="s">
        <v>104</v>
      </c>
      <c r="G123" s="2" t="s">
        <v>104</v>
      </c>
      <c r="H123" s="2" t="s">
        <v>81</v>
      </c>
      <c r="I123" s="2" t="s">
        <v>137</v>
      </c>
      <c r="J123" s="2" t="s">
        <v>338</v>
      </c>
      <c r="K123" s="2" t="s">
        <v>201</v>
      </c>
      <c r="L123" s="4" t="s">
        <v>60</v>
      </c>
      <c r="M123" s="4" t="s">
        <v>62</v>
      </c>
      <c r="N123" s="6" t="s">
        <v>604</v>
      </c>
      <c r="O123" s="3" t="s">
        <v>65</v>
      </c>
      <c r="P123" s="5">
        <v>46218</v>
      </c>
      <c r="Q123" t="s">
        <v>3969</v>
      </c>
    </row>
    <row r="124" spans="1:17" x14ac:dyDescent="0.25">
      <c r="A124" s="4">
        <v>2026</v>
      </c>
      <c r="B124" s="5">
        <v>46113</v>
      </c>
      <c r="C124" s="5">
        <v>46203</v>
      </c>
      <c r="D124" s="4" t="s">
        <v>50</v>
      </c>
      <c r="E124" s="4">
        <v>3035</v>
      </c>
      <c r="F124" s="2" t="s">
        <v>610</v>
      </c>
      <c r="G124" s="2" t="s">
        <v>610</v>
      </c>
      <c r="H124" s="2" t="s">
        <v>85</v>
      </c>
      <c r="I124" s="2" t="s">
        <v>609</v>
      </c>
      <c r="J124" s="2" t="s">
        <v>558</v>
      </c>
      <c r="K124" s="2" t="s">
        <v>72</v>
      </c>
      <c r="L124" s="4" t="s">
        <v>60</v>
      </c>
      <c r="M124" s="4" t="s">
        <v>62</v>
      </c>
      <c r="N124" s="6" t="s">
        <v>608</v>
      </c>
      <c r="O124" s="3" t="s">
        <v>65</v>
      </c>
      <c r="P124" s="5">
        <v>46218</v>
      </c>
      <c r="Q124" t="s">
        <v>3969</v>
      </c>
    </row>
    <row r="125" spans="1:17" x14ac:dyDescent="0.25">
      <c r="A125" s="4">
        <v>2026</v>
      </c>
      <c r="B125" s="5">
        <v>46113</v>
      </c>
      <c r="C125" s="5">
        <v>46203</v>
      </c>
      <c r="D125" s="4" t="s">
        <v>50</v>
      </c>
      <c r="E125" s="4">
        <v>6003</v>
      </c>
      <c r="F125" s="2" t="s">
        <v>148</v>
      </c>
      <c r="G125" s="2" t="s">
        <v>148</v>
      </c>
      <c r="H125" s="2" t="s">
        <v>85</v>
      </c>
      <c r="I125" s="2" t="s">
        <v>161</v>
      </c>
      <c r="J125" s="2" t="s">
        <v>130</v>
      </c>
      <c r="K125" s="2" t="s">
        <v>71</v>
      </c>
      <c r="L125" s="4" t="s">
        <v>60</v>
      </c>
      <c r="M125" s="4" t="s">
        <v>62</v>
      </c>
      <c r="N125" s="6" t="s">
        <v>611</v>
      </c>
      <c r="O125" s="3" t="s">
        <v>65</v>
      </c>
      <c r="P125" s="5">
        <v>46218</v>
      </c>
      <c r="Q125" t="s">
        <v>3969</v>
      </c>
    </row>
    <row r="126" spans="1:17" x14ac:dyDescent="0.25">
      <c r="A126" s="4">
        <v>2026</v>
      </c>
      <c r="B126" s="5">
        <v>46113</v>
      </c>
      <c r="C126" s="5">
        <v>46203</v>
      </c>
      <c r="D126" s="4" t="s">
        <v>50</v>
      </c>
      <c r="E126" s="4">
        <v>6003</v>
      </c>
      <c r="F126" s="2" t="s">
        <v>148</v>
      </c>
      <c r="G126" s="2" t="s">
        <v>148</v>
      </c>
      <c r="H126" s="2" t="s">
        <v>85</v>
      </c>
      <c r="I126" s="2" t="s">
        <v>225</v>
      </c>
      <c r="J126" s="2" t="s">
        <v>613</v>
      </c>
      <c r="K126" s="2" t="s">
        <v>219</v>
      </c>
      <c r="L126" s="4" t="s">
        <v>60</v>
      </c>
      <c r="M126" s="4" t="s">
        <v>62</v>
      </c>
      <c r="N126" s="6" t="s">
        <v>612</v>
      </c>
      <c r="O126" s="3" t="s">
        <v>65</v>
      </c>
      <c r="P126" s="5">
        <v>46218</v>
      </c>
      <c r="Q126" t="s">
        <v>3969</v>
      </c>
    </row>
    <row r="127" spans="1:17" ht="27" x14ac:dyDescent="0.25">
      <c r="A127" s="4">
        <v>2026</v>
      </c>
      <c r="B127" s="5">
        <v>46113</v>
      </c>
      <c r="C127" s="5">
        <v>46203</v>
      </c>
      <c r="D127" s="4" t="s">
        <v>50</v>
      </c>
      <c r="E127" s="4">
        <v>2004</v>
      </c>
      <c r="F127" s="2" t="s">
        <v>523</v>
      </c>
      <c r="G127" s="2" t="s">
        <v>523</v>
      </c>
      <c r="H127" s="2" t="s">
        <v>578</v>
      </c>
      <c r="I127" s="2" t="s">
        <v>615</v>
      </c>
      <c r="J127" s="2" t="s">
        <v>616</v>
      </c>
      <c r="K127" s="2" t="s">
        <v>112</v>
      </c>
      <c r="L127" s="4" t="s">
        <v>61</v>
      </c>
      <c r="M127" s="4" t="s">
        <v>62</v>
      </c>
      <c r="N127" s="6" t="s">
        <v>614</v>
      </c>
      <c r="O127" s="3" t="s">
        <v>65</v>
      </c>
      <c r="P127" s="5">
        <v>46218</v>
      </c>
      <c r="Q127" t="s">
        <v>3969</v>
      </c>
    </row>
    <row r="128" spans="1:17" ht="27" x14ac:dyDescent="0.25">
      <c r="A128" s="4">
        <v>2026</v>
      </c>
      <c r="B128" s="5">
        <v>46113</v>
      </c>
      <c r="C128" s="5">
        <v>46203</v>
      </c>
      <c r="D128" s="4" t="s">
        <v>50</v>
      </c>
      <c r="E128" s="4" t="s">
        <v>3966</v>
      </c>
      <c r="F128" s="2" t="s">
        <v>235</v>
      </c>
      <c r="G128" s="2" t="s">
        <v>235</v>
      </c>
      <c r="H128" s="2" t="s">
        <v>234</v>
      </c>
      <c r="I128" s="2" t="s">
        <v>295</v>
      </c>
      <c r="J128" s="2" t="s">
        <v>116</v>
      </c>
      <c r="K128" s="2" t="s">
        <v>200</v>
      </c>
      <c r="L128" s="4" t="s">
        <v>60</v>
      </c>
      <c r="M128" s="4" t="s">
        <v>62</v>
      </c>
      <c r="N128" s="6" t="s">
        <v>618</v>
      </c>
      <c r="O128" s="3" t="s">
        <v>65</v>
      </c>
      <c r="P128" s="5">
        <v>46218</v>
      </c>
      <c r="Q128" t="s">
        <v>3968</v>
      </c>
    </row>
    <row r="129" spans="1:17" ht="27" x14ac:dyDescent="0.25">
      <c r="A129" s="4">
        <v>2026</v>
      </c>
      <c r="B129" s="5">
        <v>46113</v>
      </c>
      <c r="C129" s="5">
        <v>46203</v>
      </c>
      <c r="D129" s="4" t="s">
        <v>50</v>
      </c>
      <c r="E129" s="4" t="s">
        <v>3966</v>
      </c>
      <c r="F129" s="2" t="s">
        <v>255</v>
      </c>
      <c r="G129" s="2" t="s">
        <v>255</v>
      </c>
      <c r="H129" s="2" t="s">
        <v>234</v>
      </c>
      <c r="I129" s="2" t="s">
        <v>296</v>
      </c>
      <c r="J129" s="2" t="s">
        <v>339</v>
      </c>
      <c r="K129" s="2" t="s">
        <v>340</v>
      </c>
      <c r="L129" s="4" t="s">
        <v>60</v>
      </c>
      <c r="M129" s="4" t="s">
        <v>62</v>
      </c>
      <c r="N129" s="6" t="s">
        <v>617</v>
      </c>
      <c r="O129" s="3" t="s">
        <v>65</v>
      </c>
      <c r="P129" s="5">
        <v>46218</v>
      </c>
      <c r="Q129" t="s">
        <v>3968</v>
      </c>
    </row>
    <row r="130" spans="1:17" x14ac:dyDescent="0.25">
      <c r="A130" s="4">
        <v>2026</v>
      </c>
      <c r="B130" s="5">
        <v>46113</v>
      </c>
      <c r="C130" s="5">
        <v>46203</v>
      </c>
      <c r="D130" s="4" t="s">
        <v>50</v>
      </c>
      <c r="E130" s="4">
        <v>3032</v>
      </c>
      <c r="F130" s="2" t="s">
        <v>108</v>
      </c>
      <c r="G130" s="2" t="s">
        <v>108</v>
      </c>
      <c r="H130" s="2" t="s">
        <v>2380</v>
      </c>
      <c r="I130" s="2" t="s">
        <v>2379</v>
      </c>
      <c r="J130" s="2" t="s">
        <v>202</v>
      </c>
      <c r="K130" s="2" t="s">
        <v>66</v>
      </c>
      <c r="L130" s="4" t="s">
        <v>61</v>
      </c>
      <c r="M130" s="4" t="s">
        <v>62</v>
      </c>
      <c r="N130" s="6" t="s">
        <v>2378</v>
      </c>
      <c r="O130" s="3" t="s">
        <v>65</v>
      </c>
      <c r="P130" s="5">
        <v>46218</v>
      </c>
      <c r="Q130" t="s">
        <v>3969</v>
      </c>
    </row>
    <row r="131" spans="1:17" ht="27" x14ac:dyDescent="0.25">
      <c r="A131" s="4">
        <v>2026</v>
      </c>
      <c r="B131" s="5">
        <v>46113</v>
      </c>
      <c r="C131" s="5">
        <v>46203</v>
      </c>
      <c r="D131" s="4" t="s">
        <v>50</v>
      </c>
      <c r="E131" s="4" t="s">
        <v>3966</v>
      </c>
      <c r="F131" s="2" t="s">
        <v>256</v>
      </c>
      <c r="G131" s="2" t="s">
        <v>256</v>
      </c>
      <c r="H131" s="2" t="s">
        <v>103</v>
      </c>
      <c r="I131" s="2" t="s">
        <v>298</v>
      </c>
      <c r="J131" s="2" t="s">
        <v>163</v>
      </c>
      <c r="K131" s="2" t="s">
        <v>76</v>
      </c>
      <c r="L131" s="4" t="s">
        <v>60</v>
      </c>
      <c r="M131" s="4" t="s">
        <v>62</v>
      </c>
      <c r="N131" s="6" t="s">
        <v>619</v>
      </c>
      <c r="O131" s="3" t="s">
        <v>65</v>
      </c>
      <c r="P131" s="5">
        <v>46218</v>
      </c>
      <c r="Q131" t="s">
        <v>3968</v>
      </c>
    </row>
    <row r="132" spans="1:17" x14ac:dyDescent="0.25">
      <c r="A132" s="4">
        <v>2026</v>
      </c>
      <c r="B132" s="5">
        <v>46113</v>
      </c>
      <c r="C132" s="5">
        <v>46203</v>
      </c>
      <c r="D132" s="4" t="s">
        <v>50</v>
      </c>
      <c r="E132" s="4">
        <v>3041</v>
      </c>
      <c r="F132" s="2" t="s">
        <v>105</v>
      </c>
      <c r="G132" s="2" t="s">
        <v>105</v>
      </c>
      <c r="H132" s="2" t="s">
        <v>240</v>
      </c>
      <c r="I132" s="2" t="s">
        <v>299</v>
      </c>
      <c r="J132" s="2" t="s">
        <v>343</v>
      </c>
      <c r="K132" s="2" t="s">
        <v>70</v>
      </c>
      <c r="L132" s="4" t="s">
        <v>60</v>
      </c>
      <c r="M132" s="4" t="s">
        <v>62</v>
      </c>
      <c r="N132" s="6" t="s">
        <v>2381</v>
      </c>
      <c r="O132" s="3" t="s">
        <v>65</v>
      </c>
      <c r="P132" s="5">
        <v>46218</v>
      </c>
      <c r="Q132" t="s">
        <v>3969</v>
      </c>
    </row>
    <row r="133" spans="1:17" x14ac:dyDescent="0.25">
      <c r="A133" s="4">
        <v>2026</v>
      </c>
      <c r="B133" s="5">
        <v>46113</v>
      </c>
      <c r="C133" s="5">
        <v>46203</v>
      </c>
      <c r="D133" s="4" t="s">
        <v>50</v>
      </c>
      <c r="E133" s="4">
        <v>3051</v>
      </c>
      <c r="F133" s="2" t="s">
        <v>86</v>
      </c>
      <c r="G133" s="2" t="s">
        <v>86</v>
      </c>
      <c r="H133" s="2" t="s">
        <v>2386</v>
      </c>
      <c r="I133" s="2" t="s">
        <v>2383</v>
      </c>
      <c r="J133" s="2" t="s">
        <v>2384</v>
      </c>
      <c r="K133" s="2" t="s">
        <v>2385</v>
      </c>
      <c r="L133" s="4" t="s">
        <v>61</v>
      </c>
      <c r="M133" s="4" t="s">
        <v>62</v>
      </c>
      <c r="N133" s="6" t="s">
        <v>2382</v>
      </c>
      <c r="O133" s="3" t="s">
        <v>65</v>
      </c>
      <c r="P133" s="5">
        <v>46218</v>
      </c>
      <c r="Q133" t="s">
        <v>3969</v>
      </c>
    </row>
    <row r="134" spans="1:17" ht="27" x14ac:dyDescent="0.25">
      <c r="A134" s="4">
        <v>2026</v>
      </c>
      <c r="B134" s="5">
        <v>46113</v>
      </c>
      <c r="C134" s="5">
        <v>46203</v>
      </c>
      <c r="D134" s="4" t="s">
        <v>50</v>
      </c>
      <c r="E134" s="4">
        <v>2007</v>
      </c>
      <c r="F134" s="2" t="s">
        <v>104</v>
      </c>
      <c r="G134" s="2" t="s">
        <v>104</v>
      </c>
      <c r="H134" s="2" t="s">
        <v>81</v>
      </c>
      <c r="I134" s="2" t="s">
        <v>2388</v>
      </c>
      <c r="J134" s="2" t="s">
        <v>394</v>
      </c>
      <c r="K134" s="2" t="s">
        <v>130</v>
      </c>
      <c r="L134" s="4" t="s">
        <v>61</v>
      </c>
      <c r="M134" s="4" t="s">
        <v>62</v>
      </c>
      <c r="N134" s="6" t="s">
        <v>2387</v>
      </c>
      <c r="O134" s="3" t="s">
        <v>65</v>
      </c>
      <c r="P134" s="5">
        <v>46218</v>
      </c>
      <c r="Q134" t="s">
        <v>3969</v>
      </c>
    </row>
    <row r="135" spans="1:17" x14ac:dyDescent="0.25">
      <c r="A135" s="4">
        <v>2026</v>
      </c>
      <c r="B135" s="5">
        <v>46113</v>
      </c>
      <c r="C135" s="5">
        <v>46203</v>
      </c>
      <c r="D135" s="4" t="s">
        <v>50</v>
      </c>
      <c r="E135" s="4">
        <v>3041</v>
      </c>
      <c r="F135" s="2" t="s">
        <v>105</v>
      </c>
      <c r="G135" s="2" t="s">
        <v>105</v>
      </c>
      <c r="H135" s="2" t="s">
        <v>67</v>
      </c>
      <c r="I135" s="2" t="s">
        <v>300</v>
      </c>
      <c r="J135" s="2" t="s">
        <v>73</v>
      </c>
      <c r="K135" s="2" t="s">
        <v>207</v>
      </c>
      <c r="L135" s="4" t="s">
        <v>61</v>
      </c>
      <c r="M135" s="4" t="s">
        <v>62</v>
      </c>
      <c r="N135" s="6" t="s">
        <v>2389</v>
      </c>
      <c r="O135" s="3" t="s">
        <v>65</v>
      </c>
      <c r="P135" s="5">
        <v>46218</v>
      </c>
      <c r="Q135" t="s">
        <v>3969</v>
      </c>
    </row>
    <row r="136" spans="1:17" x14ac:dyDescent="0.25">
      <c r="A136" s="4">
        <v>2026</v>
      </c>
      <c r="B136" s="5">
        <v>46113</v>
      </c>
      <c r="C136" s="5">
        <v>46203</v>
      </c>
      <c r="D136" s="4" t="s">
        <v>50</v>
      </c>
      <c r="E136" s="4" t="s">
        <v>3966</v>
      </c>
      <c r="F136" s="2" t="s">
        <v>110</v>
      </c>
      <c r="G136" s="2" t="s">
        <v>110</v>
      </c>
      <c r="H136" s="2" t="s">
        <v>83</v>
      </c>
      <c r="I136" s="2" t="s">
        <v>301</v>
      </c>
      <c r="J136" s="2" t="s">
        <v>72</v>
      </c>
      <c r="K136" s="2" t="s">
        <v>77</v>
      </c>
      <c r="L136" s="4" t="s">
        <v>60</v>
      </c>
      <c r="M136" s="4" t="s">
        <v>62</v>
      </c>
      <c r="N136" s="6" t="s">
        <v>2390</v>
      </c>
      <c r="O136" s="3" t="s">
        <v>65</v>
      </c>
      <c r="P136" s="5">
        <v>46218</v>
      </c>
      <c r="Q136" t="s">
        <v>3968</v>
      </c>
    </row>
    <row r="137" spans="1:17" x14ac:dyDescent="0.25">
      <c r="A137" s="4">
        <v>2026</v>
      </c>
      <c r="B137" s="5">
        <v>46113</v>
      </c>
      <c r="C137" s="5">
        <v>46203</v>
      </c>
      <c r="D137" s="4" t="s">
        <v>50</v>
      </c>
      <c r="E137" s="4">
        <v>3032</v>
      </c>
      <c r="F137" s="2" t="s">
        <v>108</v>
      </c>
      <c r="G137" s="2" t="s">
        <v>108</v>
      </c>
      <c r="H137" s="2" t="s">
        <v>68</v>
      </c>
      <c r="I137" s="2" t="s">
        <v>355</v>
      </c>
      <c r="J137" s="2" t="s">
        <v>336</v>
      </c>
      <c r="K137" s="2" t="s">
        <v>79</v>
      </c>
      <c r="L137" s="4" t="s">
        <v>61</v>
      </c>
      <c r="M137" s="4" t="s">
        <v>62</v>
      </c>
      <c r="N137" s="6" t="s">
        <v>2391</v>
      </c>
      <c r="O137" s="3" t="s">
        <v>65</v>
      </c>
      <c r="P137" s="5">
        <v>46218</v>
      </c>
      <c r="Q137" t="s">
        <v>3969</v>
      </c>
    </row>
    <row r="138" spans="1:17" x14ac:dyDescent="0.25">
      <c r="A138" s="4">
        <v>2026</v>
      </c>
      <c r="B138" s="5">
        <v>46113</v>
      </c>
      <c r="C138" s="5">
        <v>46203</v>
      </c>
      <c r="D138" s="4" t="s">
        <v>50</v>
      </c>
      <c r="E138" s="4">
        <v>3042</v>
      </c>
      <c r="F138" s="2" t="s">
        <v>369</v>
      </c>
      <c r="G138" s="2" t="s">
        <v>369</v>
      </c>
      <c r="H138" s="2" t="s">
        <v>484</v>
      </c>
      <c r="I138" s="2" t="s">
        <v>2086</v>
      </c>
      <c r="J138" s="2" t="s">
        <v>2393</v>
      </c>
      <c r="K138" s="2" t="s">
        <v>336</v>
      </c>
      <c r="L138" s="4" t="s">
        <v>60</v>
      </c>
      <c r="M138" s="4" t="s">
        <v>62</v>
      </c>
      <c r="N138" s="6" t="s">
        <v>2392</v>
      </c>
      <c r="O138" s="3" t="s">
        <v>65</v>
      </c>
      <c r="P138" s="5">
        <v>46218</v>
      </c>
      <c r="Q138" t="s">
        <v>3969</v>
      </c>
    </row>
    <row r="139" spans="1:17" x14ac:dyDescent="0.25">
      <c r="A139" s="4">
        <v>2026</v>
      </c>
      <c r="B139" s="5">
        <v>46113</v>
      </c>
      <c r="C139" s="5">
        <v>46203</v>
      </c>
      <c r="D139" s="4" t="s">
        <v>50</v>
      </c>
      <c r="E139" s="4">
        <v>3051</v>
      </c>
      <c r="F139" s="2" t="s">
        <v>86</v>
      </c>
      <c r="G139" s="2" t="s">
        <v>86</v>
      </c>
      <c r="H139" s="8" t="s">
        <v>80</v>
      </c>
      <c r="I139" t="s">
        <v>1715</v>
      </c>
      <c r="J139" t="s">
        <v>113</v>
      </c>
      <c r="K139" t="s">
        <v>114</v>
      </c>
      <c r="L139" s="4" t="s">
        <v>60</v>
      </c>
      <c r="M139" s="4" t="s">
        <v>62</v>
      </c>
      <c r="N139" s="6" t="s">
        <v>2394</v>
      </c>
      <c r="O139" s="3" t="s">
        <v>65</v>
      </c>
      <c r="P139" s="5">
        <v>46218</v>
      </c>
      <c r="Q139" t="s">
        <v>3969</v>
      </c>
    </row>
    <row r="140" spans="1:17" x14ac:dyDescent="0.25">
      <c r="A140" s="4">
        <v>2026</v>
      </c>
      <c r="B140" s="5">
        <v>46113</v>
      </c>
      <c r="C140" s="5">
        <v>46203</v>
      </c>
      <c r="D140" s="4" t="s">
        <v>50</v>
      </c>
      <c r="E140" s="4">
        <v>3051</v>
      </c>
      <c r="F140" s="2" t="s">
        <v>86</v>
      </c>
      <c r="G140" s="2" t="s">
        <v>86</v>
      </c>
      <c r="H140" s="2" t="s">
        <v>80</v>
      </c>
      <c r="I140" s="2" t="s">
        <v>302</v>
      </c>
      <c r="J140" s="2" t="s">
        <v>73</v>
      </c>
      <c r="K140" s="2" t="s">
        <v>79</v>
      </c>
      <c r="L140" s="4" t="s">
        <v>61</v>
      </c>
      <c r="M140" s="4" t="s">
        <v>62</v>
      </c>
      <c r="N140" s="6" t="s">
        <v>2395</v>
      </c>
      <c r="O140" s="3" t="s">
        <v>65</v>
      </c>
      <c r="P140" s="5">
        <v>46218</v>
      </c>
      <c r="Q140" t="s">
        <v>3969</v>
      </c>
    </row>
    <row r="141" spans="1:17" x14ac:dyDescent="0.25">
      <c r="A141" s="4">
        <v>2026</v>
      </c>
      <c r="B141" s="5">
        <v>46113</v>
      </c>
      <c r="C141" s="5">
        <v>46203</v>
      </c>
      <c r="D141" s="4" t="s">
        <v>50</v>
      </c>
      <c r="E141" s="4">
        <v>3051</v>
      </c>
      <c r="F141" s="2" t="s">
        <v>86</v>
      </c>
      <c r="G141" s="2" t="s">
        <v>86</v>
      </c>
      <c r="H141" s="8" t="s">
        <v>80</v>
      </c>
      <c r="I141" t="s">
        <v>2069</v>
      </c>
      <c r="J141" t="s">
        <v>66</v>
      </c>
      <c r="K141" t="s">
        <v>164</v>
      </c>
      <c r="L141" s="4" t="s">
        <v>61</v>
      </c>
      <c r="M141" s="4" t="s">
        <v>62</v>
      </c>
      <c r="N141" s="6" t="s">
        <v>2396</v>
      </c>
      <c r="O141" s="3" t="s">
        <v>65</v>
      </c>
      <c r="P141" s="5">
        <v>46218</v>
      </c>
      <c r="Q141" t="s">
        <v>3969</v>
      </c>
    </row>
    <row r="142" spans="1:17" ht="30" x14ac:dyDescent="0.25">
      <c r="A142" s="4">
        <v>2026</v>
      </c>
      <c r="B142" s="5">
        <v>46113</v>
      </c>
      <c r="C142" s="5">
        <v>46203</v>
      </c>
      <c r="D142" s="4" t="s">
        <v>50</v>
      </c>
      <c r="E142" s="4">
        <v>3052</v>
      </c>
      <c r="F142" s="2" t="s">
        <v>110</v>
      </c>
      <c r="G142" s="2" t="s">
        <v>110</v>
      </c>
      <c r="H142" s="8" t="s">
        <v>81</v>
      </c>
      <c r="I142" t="s">
        <v>1783</v>
      </c>
      <c r="J142" t="s">
        <v>189</v>
      </c>
      <c r="K142" t="s">
        <v>76</v>
      </c>
      <c r="L142" s="4" t="s">
        <v>60</v>
      </c>
      <c r="M142" s="4" t="s">
        <v>62</v>
      </c>
      <c r="N142" s="6" t="s">
        <v>2397</v>
      </c>
      <c r="O142" s="3" t="s">
        <v>65</v>
      </c>
      <c r="P142" s="5">
        <v>46218</v>
      </c>
      <c r="Q142" t="s">
        <v>3969</v>
      </c>
    </row>
    <row r="143" spans="1:17" x14ac:dyDescent="0.25">
      <c r="A143" s="4">
        <v>2026</v>
      </c>
      <c r="B143" s="5">
        <v>46113</v>
      </c>
      <c r="C143" s="5">
        <v>46203</v>
      </c>
      <c r="D143" s="4" t="s">
        <v>50</v>
      </c>
      <c r="E143" s="4">
        <v>3031</v>
      </c>
      <c r="F143" s="2" t="s">
        <v>257</v>
      </c>
      <c r="G143" s="2" t="s">
        <v>257</v>
      </c>
      <c r="H143" s="2" t="s">
        <v>80</v>
      </c>
      <c r="I143" s="2" t="s">
        <v>123</v>
      </c>
      <c r="J143" s="2" t="s">
        <v>69</v>
      </c>
      <c r="K143" s="2" t="s">
        <v>344</v>
      </c>
      <c r="L143" s="4" t="s">
        <v>61</v>
      </c>
      <c r="M143" s="4" t="s">
        <v>62</v>
      </c>
      <c r="N143" s="6" t="s">
        <v>2398</v>
      </c>
      <c r="O143" s="3" t="s">
        <v>65</v>
      </c>
      <c r="P143" s="5">
        <v>46218</v>
      </c>
      <c r="Q143" t="s">
        <v>3969</v>
      </c>
    </row>
    <row r="144" spans="1:17" x14ac:dyDescent="0.25">
      <c r="A144" s="4">
        <v>2026</v>
      </c>
      <c r="B144" s="5">
        <v>46113</v>
      </c>
      <c r="C144" s="5">
        <v>46203</v>
      </c>
      <c r="D144" s="4" t="s">
        <v>50</v>
      </c>
      <c r="E144" s="4" t="s">
        <v>3966</v>
      </c>
      <c r="F144" s="8" t="s">
        <v>897</v>
      </c>
      <c r="G144" s="8" t="s">
        <v>897</v>
      </c>
      <c r="H144" s="8" t="s">
        <v>83</v>
      </c>
      <c r="I144" t="s">
        <v>2072</v>
      </c>
      <c r="J144" t="s">
        <v>176</v>
      </c>
      <c r="K144" t="s">
        <v>74</v>
      </c>
      <c r="L144" s="4" t="s">
        <v>61</v>
      </c>
      <c r="M144" s="4" t="s">
        <v>62</v>
      </c>
      <c r="N144" s="6" t="s">
        <v>2399</v>
      </c>
      <c r="O144" s="3" t="s">
        <v>65</v>
      </c>
      <c r="P144" s="5">
        <v>46218</v>
      </c>
      <c r="Q144" t="s">
        <v>3968</v>
      </c>
    </row>
    <row r="145" spans="1:17" ht="27" x14ac:dyDescent="0.25">
      <c r="A145" s="4">
        <v>2026</v>
      </c>
      <c r="B145" s="5">
        <v>46113</v>
      </c>
      <c r="C145" s="5">
        <v>46203</v>
      </c>
      <c r="D145" s="4" t="s">
        <v>50</v>
      </c>
      <c r="E145" s="4" t="s">
        <v>3966</v>
      </c>
      <c r="F145" s="2" t="s">
        <v>147</v>
      </c>
      <c r="G145" s="2" t="s">
        <v>147</v>
      </c>
      <c r="H145" s="2" t="s">
        <v>84</v>
      </c>
      <c r="I145" s="2" t="s">
        <v>356</v>
      </c>
      <c r="J145" s="2" t="s">
        <v>195</v>
      </c>
      <c r="K145" s="2" t="s">
        <v>70</v>
      </c>
      <c r="L145" s="4" t="s">
        <v>61</v>
      </c>
      <c r="M145" s="4" t="s">
        <v>62</v>
      </c>
      <c r="N145" s="6" t="s">
        <v>2400</v>
      </c>
      <c r="O145" s="3" t="s">
        <v>65</v>
      </c>
      <c r="P145" s="5">
        <v>46218</v>
      </c>
      <c r="Q145" t="s">
        <v>3968</v>
      </c>
    </row>
    <row r="146" spans="1:17" x14ac:dyDescent="0.25">
      <c r="A146" s="4">
        <v>2026</v>
      </c>
      <c r="B146" s="5">
        <v>46113</v>
      </c>
      <c r="C146" s="5">
        <v>46203</v>
      </c>
      <c r="D146" s="4" t="s">
        <v>50</v>
      </c>
      <c r="E146" s="4" t="s">
        <v>3966</v>
      </c>
      <c r="F146" s="2" t="s">
        <v>92</v>
      </c>
      <c r="G146" s="2" t="s">
        <v>92</v>
      </c>
      <c r="H146" s="2" t="s">
        <v>83</v>
      </c>
      <c r="I146" s="2" t="s">
        <v>1449</v>
      </c>
      <c r="J146" s="2" t="s">
        <v>211</v>
      </c>
      <c r="K146" s="2" t="s">
        <v>173</v>
      </c>
      <c r="L146" s="4" t="s">
        <v>61</v>
      </c>
      <c r="M146" s="4" t="s">
        <v>63</v>
      </c>
      <c r="N146" s="6" t="s">
        <v>2417</v>
      </c>
      <c r="O146" s="3" t="s">
        <v>65</v>
      </c>
      <c r="P146" s="5">
        <v>46218</v>
      </c>
      <c r="Q146" t="s">
        <v>3968</v>
      </c>
    </row>
    <row r="147" spans="1:17" x14ac:dyDescent="0.25">
      <c r="A147" s="4">
        <v>2026</v>
      </c>
      <c r="B147" s="5">
        <v>46113</v>
      </c>
      <c r="C147" s="5">
        <v>46203</v>
      </c>
      <c r="D147" s="4" t="s">
        <v>50</v>
      </c>
      <c r="E147" s="4" t="s">
        <v>3966</v>
      </c>
      <c r="F147" s="2" t="s">
        <v>146</v>
      </c>
      <c r="G147" s="2" t="s">
        <v>146</v>
      </c>
      <c r="H147" s="2" t="s">
        <v>83</v>
      </c>
      <c r="I147" s="2" t="s">
        <v>1450</v>
      </c>
      <c r="J147" s="2" t="s">
        <v>200</v>
      </c>
      <c r="K147" s="2" t="s">
        <v>204</v>
      </c>
      <c r="L147" s="4" t="s">
        <v>61</v>
      </c>
      <c r="M147" s="4" t="s">
        <v>63</v>
      </c>
      <c r="N147" s="6" t="s">
        <v>2422</v>
      </c>
      <c r="O147" s="3" t="s">
        <v>65</v>
      </c>
      <c r="P147" s="5">
        <v>46218</v>
      </c>
      <c r="Q147" t="s">
        <v>3968</v>
      </c>
    </row>
    <row r="148" spans="1:17" x14ac:dyDescent="0.25">
      <c r="A148" s="4">
        <v>2026</v>
      </c>
      <c r="B148" s="5">
        <v>46113</v>
      </c>
      <c r="C148" s="5">
        <v>46203</v>
      </c>
      <c r="D148" s="4" t="s">
        <v>50</v>
      </c>
      <c r="E148" s="4" t="s">
        <v>3966</v>
      </c>
      <c r="F148" s="2" t="s">
        <v>666</v>
      </c>
      <c r="G148" s="2" t="s">
        <v>666</v>
      </c>
      <c r="H148" s="2" t="s">
        <v>83</v>
      </c>
      <c r="I148" s="2" t="s">
        <v>2074</v>
      </c>
      <c r="J148" s="2" t="s">
        <v>321</v>
      </c>
      <c r="K148" s="2" t="s">
        <v>129</v>
      </c>
      <c r="L148" s="4" t="s">
        <v>60</v>
      </c>
      <c r="M148" s="4" t="s">
        <v>63</v>
      </c>
      <c r="N148" s="6" t="s">
        <v>2409</v>
      </c>
      <c r="O148" s="3" t="s">
        <v>65</v>
      </c>
      <c r="P148" s="5">
        <v>46218</v>
      </c>
      <c r="Q148" t="s">
        <v>3968</v>
      </c>
    </row>
    <row r="149" spans="1:17" x14ac:dyDescent="0.25">
      <c r="A149" s="4">
        <v>2026</v>
      </c>
      <c r="B149" s="5">
        <v>46113</v>
      </c>
      <c r="C149" s="5">
        <v>46203</v>
      </c>
      <c r="D149" s="4" t="s">
        <v>50</v>
      </c>
      <c r="E149" s="4" t="s">
        <v>3966</v>
      </c>
      <c r="F149" s="2" t="s">
        <v>667</v>
      </c>
      <c r="G149" s="2" t="s">
        <v>667</v>
      </c>
      <c r="H149" s="2" t="s">
        <v>83</v>
      </c>
      <c r="I149" s="2" t="s">
        <v>1451</v>
      </c>
      <c r="J149" s="2" t="s">
        <v>321</v>
      </c>
      <c r="K149" s="2" t="s">
        <v>339</v>
      </c>
      <c r="L149" s="4" t="s">
        <v>61</v>
      </c>
      <c r="M149" s="4" t="s">
        <v>63</v>
      </c>
      <c r="N149" s="6" t="s">
        <v>2423</v>
      </c>
      <c r="O149" s="3" t="s">
        <v>65</v>
      </c>
      <c r="P149" s="5">
        <v>46218</v>
      </c>
      <c r="Q149" t="s">
        <v>3968</v>
      </c>
    </row>
    <row r="150" spans="1:17" x14ac:dyDescent="0.25">
      <c r="A150" s="4">
        <v>2026</v>
      </c>
      <c r="B150" s="5">
        <v>46113</v>
      </c>
      <c r="C150" s="5">
        <v>46203</v>
      </c>
      <c r="D150" s="4" t="s">
        <v>50</v>
      </c>
      <c r="E150" s="4" t="s">
        <v>3966</v>
      </c>
      <c r="F150" s="2" t="s">
        <v>668</v>
      </c>
      <c r="G150" s="2" t="s">
        <v>668</v>
      </c>
      <c r="H150" s="2" t="s">
        <v>83</v>
      </c>
      <c r="I150" s="2" t="s">
        <v>1452</v>
      </c>
      <c r="J150" s="2" t="s">
        <v>111</v>
      </c>
      <c r="K150" s="2" t="s">
        <v>898</v>
      </c>
      <c r="L150" s="4" t="s">
        <v>61</v>
      </c>
      <c r="M150" s="4" t="s">
        <v>63</v>
      </c>
      <c r="N150" s="6" t="s">
        <v>2415</v>
      </c>
      <c r="O150" s="3" t="s">
        <v>65</v>
      </c>
      <c r="P150" s="5">
        <v>46218</v>
      </c>
      <c r="Q150" t="s">
        <v>3968</v>
      </c>
    </row>
    <row r="151" spans="1:17" x14ac:dyDescent="0.25">
      <c r="A151" s="4">
        <v>2026</v>
      </c>
      <c r="B151" s="5">
        <v>46113</v>
      </c>
      <c r="C151" s="5">
        <v>46203</v>
      </c>
      <c r="D151" s="4" t="s">
        <v>50</v>
      </c>
      <c r="E151" s="4" t="s">
        <v>3966</v>
      </c>
      <c r="F151" s="2" t="s">
        <v>669</v>
      </c>
      <c r="G151" s="2" t="s">
        <v>669</v>
      </c>
      <c r="H151" s="2" t="s">
        <v>83</v>
      </c>
      <c r="I151" s="2" t="s">
        <v>226</v>
      </c>
      <c r="J151" s="2" t="s">
        <v>71</v>
      </c>
      <c r="K151" s="2" t="s">
        <v>76</v>
      </c>
      <c r="L151" s="4" t="s">
        <v>61</v>
      </c>
      <c r="M151" s="4" t="s">
        <v>63</v>
      </c>
      <c r="N151" s="6" t="s">
        <v>2411</v>
      </c>
      <c r="O151" s="3" t="s">
        <v>65</v>
      </c>
      <c r="P151" s="5">
        <v>46218</v>
      </c>
      <c r="Q151" t="s">
        <v>3968</v>
      </c>
    </row>
    <row r="152" spans="1:17" x14ac:dyDescent="0.25">
      <c r="A152" s="4">
        <v>2026</v>
      </c>
      <c r="B152" s="5">
        <v>46113</v>
      </c>
      <c r="C152" s="5">
        <v>46203</v>
      </c>
      <c r="D152" s="4" t="s">
        <v>50</v>
      </c>
      <c r="E152" s="4" t="s">
        <v>3966</v>
      </c>
      <c r="F152" s="2" t="s">
        <v>670</v>
      </c>
      <c r="G152" s="2" t="s">
        <v>670</v>
      </c>
      <c r="H152" s="2" t="s">
        <v>83</v>
      </c>
      <c r="I152" s="2" t="s">
        <v>1453</v>
      </c>
      <c r="J152" s="2" t="s">
        <v>91</v>
      </c>
      <c r="K152" s="2" t="s">
        <v>899</v>
      </c>
      <c r="L152" s="4" t="s">
        <v>61</v>
      </c>
      <c r="M152" s="4" t="s">
        <v>63</v>
      </c>
      <c r="N152" s="6" t="s">
        <v>2420</v>
      </c>
      <c r="O152" s="3" t="s">
        <v>65</v>
      </c>
      <c r="P152" s="5">
        <v>46218</v>
      </c>
      <c r="Q152" t="s">
        <v>3968</v>
      </c>
    </row>
    <row r="153" spans="1:17" x14ac:dyDescent="0.25">
      <c r="A153" s="4">
        <v>2026</v>
      </c>
      <c r="B153" s="5">
        <v>46113</v>
      </c>
      <c r="C153" s="5">
        <v>46203</v>
      </c>
      <c r="D153" s="4" t="s">
        <v>50</v>
      </c>
      <c r="E153" s="4" t="s">
        <v>3966</v>
      </c>
      <c r="F153" s="2" t="s">
        <v>670</v>
      </c>
      <c r="G153" s="2" t="s">
        <v>670</v>
      </c>
      <c r="H153" s="2" t="s">
        <v>83</v>
      </c>
      <c r="I153" s="2" t="s">
        <v>1454</v>
      </c>
      <c r="J153" s="2" t="s">
        <v>78</v>
      </c>
      <c r="K153" s="2" t="s">
        <v>900</v>
      </c>
      <c r="L153" s="4" t="s">
        <v>61</v>
      </c>
      <c r="M153" s="4" t="s">
        <v>63</v>
      </c>
      <c r="N153" s="6" t="s">
        <v>2416</v>
      </c>
      <c r="O153" s="3" t="s">
        <v>65</v>
      </c>
      <c r="P153" s="5">
        <v>46218</v>
      </c>
      <c r="Q153" t="s">
        <v>3968</v>
      </c>
    </row>
    <row r="154" spans="1:17" x14ac:dyDescent="0.25">
      <c r="A154" s="4">
        <v>2026</v>
      </c>
      <c r="B154" s="5">
        <v>46113</v>
      </c>
      <c r="C154" s="5">
        <v>46203</v>
      </c>
      <c r="D154" s="4" t="s">
        <v>50</v>
      </c>
      <c r="E154" s="4" t="s">
        <v>3966</v>
      </c>
      <c r="F154" s="2" t="s">
        <v>670</v>
      </c>
      <c r="G154" s="2" t="s">
        <v>670</v>
      </c>
      <c r="H154" s="2" t="s">
        <v>83</v>
      </c>
      <c r="I154" s="2" t="s">
        <v>1455</v>
      </c>
      <c r="J154" s="2" t="s">
        <v>72</v>
      </c>
      <c r="K154" s="2" t="s">
        <v>71</v>
      </c>
      <c r="L154" s="4" t="s">
        <v>61</v>
      </c>
      <c r="M154" s="4" t="s">
        <v>63</v>
      </c>
      <c r="N154" s="6" t="s">
        <v>2419</v>
      </c>
      <c r="O154" s="3" t="s">
        <v>65</v>
      </c>
      <c r="P154" s="5">
        <v>46218</v>
      </c>
      <c r="Q154" t="s">
        <v>3968</v>
      </c>
    </row>
    <row r="155" spans="1:17" x14ac:dyDescent="0.25">
      <c r="A155" s="4">
        <v>2026</v>
      </c>
      <c r="B155" s="5">
        <v>46113</v>
      </c>
      <c r="C155" s="5">
        <v>46203</v>
      </c>
      <c r="D155" s="4" t="s">
        <v>50</v>
      </c>
      <c r="E155" s="4">
        <v>3051</v>
      </c>
      <c r="F155" s="2" t="s">
        <v>86</v>
      </c>
      <c r="G155" s="2" t="s">
        <v>86</v>
      </c>
      <c r="H155" s="2" t="s">
        <v>620</v>
      </c>
      <c r="I155" s="2" t="s">
        <v>1456</v>
      </c>
      <c r="J155" s="2" t="s">
        <v>184</v>
      </c>
      <c r="K155" s="2" t="s">
        <v>164</v>
      </c>
      <c r="L155" s="4" t="s">
        <v>60</v>
      </c>
      <c r="M155" s="4" t="s">
        <v>63</v>
      </c>
      <c r="N155" s="6" t="s">
        <v>2410</v>
      </c>
      <c r="O155" s="3" t="s">
        <v>65</v>
      </c>
      <c r="P155" s="5">
        <v>46218</v>
      </c>
      <c r="Q155" t="s">
        <v>3969</v>
      </c>
    </row>
    <row r="156" spans="1:17" ht="27" x14ac:dyDescent="0.25">
      <c r="A156" s="4">
        <v>2026</v>
      </c>
      <c r="B156" s="5">
        <v>46113</v>
      </c>
      <c r="C156" s="5">
        <v>46203</v>
      </c>
      <c r="D156" s="4" t="s">
        <v>50</v>
      </c>
      <c r="E156" s="4">
        <v>3012</v>
      </c>
      <c r="F156" s="2" t="s">
        <v>672</v>
      </c>
      <c r="G156" s="2" t="s">
        <v>672</v>
      </c>
      <c r="H156" s="2" t="s">
        <v>142</v>
      </c>
      <c r="I156" s="2" t="s">
        <v>1457</v>
      </c>
      <c r="J156" s="2" t="s">
        <v>901</v>
      </c>
      <c r="K156" s="2" t="s">
        <v>202</v>
      </c>
      <c r="L156" s="4" t="s">
        <v>61</v>
      </c>
      <c r="M156" s="4" t="s">
        <v>63</v>
      </c>
      <c r="N156" s="6" t="s">
        <v>2408</v>
      </c>
      <c r="O156" s="3" t="s">
        <v>65</v>
      </c>
      <c r="P156" s="5">
        <v>46218</v>
      </c>
      <c r="Q156" t="s">
        <v>3969</v>
      </c>
    </row>
    <row r="157" spans="1:17" x14ac:dyDescent="0.25">
      <c r="A157" s="4">
        <v>2026</v>
      </c>
      <c r="B157" s="5">
        <v>46113</v>
      </c>
      <c r="C157" s="5">
        <v>46203</v>
      </c>
      <c r="D157" s="4" t="s">
        <v>50</v>
      </c>
      <c r="E157" s="4">
        <v>6003</v>
      </c>
      <c r="F157" s="2" t="s">
        <v>148</v>
      </c>
      <c r="G157" s="2" t="s">
        <v>148</v>
      </c>
      <c r="H157" s="2" t="s">
        <v>85</v>
      </c>
      <c r="I157" s="2" t="s">
        <v>1458</v>
      </c>
      <c r="J157" s="2" t="s">
        <v>902</v>
      </c>
      <c r="K157" s="2" t="s">
        <v>577</v>
      </c>
      <c r="L157" s="4" t="s">
        <v>60</v>
      </c>
      <c r="M157" s="4" t="s">
        <v>63</v>
      </c>
      <c r="N157" s="6" t="s">
        <v>2403</v>
      </c>
      <c r="O157" s="3" t="s">
        <v>65</v>
      </c>
      <c r="P157" s="5">
        <v>46218</v>
      </c>
      <c r="Q157" t="s">
        <v>3969</v>
      </c>
    </row>
    <row r="158" spans="1:17" ht="27" x14ac:dyDescent="0.25">
      <c r="A158" s="4">
        <v>2026</v>
      </c>
      <c r="B158" s="5">
        <v>46113</v>
      </c>
      <c r="C158" s="5">
        <v>46203</v>
      </c>
      <c r="D158" s="4" t="s">
        <v>50</v>
      </c>
      <c r="E158" s="4">
        <v>4006</v>
      </c>
      <c r="F158" s="2" t="s">
        <v>471</v>
      </c>
      <c r="G158" s="2" t="s">
        <v>471</v>
      </c>
      <c r="H158" s="2" t="s">
        <v>81</v>
      </c>
      <c r="I158" s="2" t="s">
        <v>1459</v>
      </c>
      <c r="J158" s="2" t="s">
        <v>73</v>
      </c>
      <c r="K158" s="2" t="s">
        <v>69</v>
      </c>
      <c r="L158" s="4" t="s">
        <v>61</v>
      </c>
      <c r="M158" s="4" t="s">
        <v>63</v>
      </c>
      <c r="N158" s="6" t="s">
        <v>2406</v>
      </c>
      <c r="O158" s="3" t="s">
        <v>65</v>
      </c>
      <c r="P158" s="5">
        <v>46218</v>
      </c>
      <c r="Q158" t="s">
        <v>3969</v>
      </c>
    </row>
    <row r="159" spans="1:17" ht="27" x14ac:dyDescent="0.25">
      <c r="A159" s="4">
        <v>2026</v>
      </c>
      <c r="B159" s="5">
        <v>46113</v>
      </c>
      <c r="C159" s="5">
        <v>46203</v>
      </c>
      <c r="D159" s="4" t="s">
        <v>50</v>
      </c>
      <c r="E159" s="4">
        <v>4005</v>
      </c>
      <c r="F159" s="2" t="s">
        <v>671</v>
      </c>
      <c r="G159" s="2" t="s">
        <v>671</v>
      </c>
      <c r="H159" s="2" t="s">
        <v>621</v>
      </c>
      <c r="I159" s="2" t="s">
        <v>374</v>
      </c>
      <c r="J159" s="2" t="s">
        <v>162</v>
      </c>
      <c r="K159" s="2" t="s">
        <v>162</v>
      </c>
      <c r="L159" s="4" t="s">
        <v>61</v>
      </c>
      <c r="M159" s="4" t="s">
        <v>63</v>
      </c>
      <c r="N159" s="6" t="s">
        <v>2404</v>
      </c>
      <c r="O159" s="3" t="s">
        <v>65</v>
      </c>
      <c r="P159" s="5">
        <v>46218</v>
      </c>
      <c r="Q159" t="s">
        <v>3969</v>
      </c>
    </row>
    <row r="160" spans="1:17" x14ac:dyDescent="0.25">
      <c r="A160" s="4">
        <v>2026</v>
      </c>
      <c r="B160" s="5">
        <v>46113</v>
      </c>
      <c r="C160" s="5">
        <v>46203</v>
      </c>
      <c r="D160" s="4" t="s">
        <v>50</v>
      </c>
      <c r="E160" s="4">
        <v>4006</v>
      </c>
      <c r="F160" s="2" t="s">
        <v>471</v>
      </c>
      <c r="G160" s="2" t="s">
        <v>471</v>
      </c>
      <c r="H160" s="2" t="s">
        <v>622</v>
      </c>
      <c r="I160" s="2" t="s">
        <v>2076</v>
      </c>
      <c r="J160" s="2" t="s">
        <v>493</v>
      </c>
      <c r="K160" s="2" t="s">
        <v>116</v>
      </c>
      <c r="L160" s="4" t="s">
        <v>61</v>
      </c>
      <c r="M160" s="4" t="s">
        <v>63</v>
      </c>
      <c r="N160" s="6" t="s">
        <v>2405</v>
      </c>
      <c r="O160" s="3" t="s">
        <v>65</v>
      </c>
      <c r="P160" s="5">
        <v>46218</v>
      </c>
      <c r="Q160" t="s">
        <v>3969</v>
      </c>
    </row>
    <row r="161" spans="1:17" x14ac:dyDescent="0.25">
      <c r="A161" s="4">
        <v>2026</v>
      </c>
      <c r="B161" s="5">
        <v>46113</v>
      </c>
      <c r="C161" s="5">
        <v>46203</v>
      </c>
      <c r="D161" s="4" t="s">
        <v>50</v>
      </c>
      <c r="E161" s="4">
        <v>3051</v>
      </c>
      <c r="F161" s="2" t="s">
        <v>86</v>
      </c>
      <c r="G161" s="2" t="s">
        <v>86</v>
      </c>
      <c r="H161" s="2" t="s">
        <v>80</v>
      </c>
      <c r="I161" s="2" t="s">
        <v>2077</v>
      </c>
      <c r="J161" s="2" t="s">
        <v>97</v>
      </c>
      <c r="K161" s="2" t="s">
        <v>191</v>
      </c>
      <c r="L161" s="4" t="s">
        <v>61</v>
      </c>
      <c r="M161" s="4" t="s">
        <v>63</v>
      </c>
      <c r="N161" s="6" t="s">
        <v>2412</v>
      </c>
      <c r="O161" s="3" t="s">
        <v>65</v>
      </c>
      <c r="P161" s="5">
        <v>46218</v>
      </c>
      <c r="Q161" t="s">
        <v>3969</v>
      </c>
    </row>
    <row r="162" spans="1:17" x14ac:dyDescent="0.25">
      <c r="A162" s="4">
        <v>2026</v>
      </c>
      <c r="B162" s="5">
        <v>46113</v>
      </c>
      <c r="C162" s="5">
        <v>46203</v>
      </c>
      <c r="D162" s="4" t="s">
        <v>50</v>
      </c>
      <c r="E162" s="4">
        <v>3041</v>
      </c>
      <c r="F162" s="2" t="s">
        <v>105</v>
      </c>
      <c r="G162" s="2" t="s">
        <v>105</v>
      </c>
      <c r="H162" s="2" t="s">
        <v>80</v>
      </c>
      <c r="I162" s="2" t="s">
        <v>1460</v>
      </c>
      <c r="J162" s="2" t="s">
        <v>904</v>
      </c>
      <c r="K162" s="2" t="s">
        <v>73</v>
      </c>
      <c r="L162" s="4" t="s">
        <v>61</v>
      </c>
      <c r="M162" s="4" t="s">
        <v>63</v>
      </c>
      <c r="N162" s="6" t="s">
        <v>2413</v>
      </c>
      <c r="O162" s="3" t="s">
        <v>65</v>
      </c>
      <c r="P162" s="5">
        <v>46218</v>
      </c>
      <c r="Q162" t="s">
        <v>3969</v>
      </c>
    </row>
    <row r="163" spans="1:17" x14ac:dyDescent="0.25">
      <c r="A163" s="4">
        <v>2026</v>
      </c>
      <c r="B163" s="5">
        <v>46113</v>
      </c>
      <c r="C163" s="5">
        <v>46203</v>
      </c>
      <c r="D163" s="4" t="s">
        <v>50</v>
      </c>
      <c r="E163" s="4">
        <v>3012</v>
      </c>
      <c r="F163" s="2" t="s">
        <v>672</v>
      </c>
      <c r="G163" s="2" t="s">
        <v>672</v>
      </c>
      <c r="H163" s="2" t="s">
        <v>80</v>
      </c>
      <c r="I163" s="2" t="s">
        <v>2078</v>
      </c>
      <c r="J163" s="2" t="s">
        <v>70</v>
      </c>
      <c r="K163" s="2" t="s">
        <v>194</v>
      </c>
      <c r="L163" s="4" t="s">
        <v>61</v>
      </c>
      <c r="M163" s="4" t="s">
        <v>63</v>
      </c>
      <c r="N163" s="6" t="s">
        <v>2421</v>
      </c>
      <c r="O163" s="3" t="s">
        <v>65</v>
      </c>
      <c r="P163" s="5">
        <v>46218</v>
      </c>
      <c r="Q163" t="s">
        <v>3969</v>
      </c>
    </row>
    <row r="164" spans="1:17" x14ac:dyDescent="0.25">
      <c r="A164" s="4">
        <v>2026</v>
      </c>
      <c r="B164" s="5">
        <v>46113</v>
      </c>
      <c r="C164" s="5">
        <v>46203</v>
      </c>
      <c r="D164" s="4" t="s">
        <v>50</v>
      </c>
      <c r="E164" s="4">
        <v>2008</v>
      </c>
      <c r="F164" s="2" t="s">
        <v>151</v>
      </c>
      <c r="G164" s="2" t="s">
        <v>151</v>
      </c>
      <c r="H164" s="2" t="s">
        <v>80</v>
      </c>
      <c r="I164" s="2" t="s">
        <v>2079</v>
      </c>
      <c r="J164" s="2" t="s">
        <v>112</v>
      </c>
      <c r="K164" s="2" t="s">
        <v>99</v>
      </c>
      <c r="L164" s="4" t="s">
        <v>61</v>
      </c>
      <c r="M164" s="4" t="s">
        <v>63</v>
      </c>
      <c r="N164" s="6" t="s">
        <v>2414</v>
      </c>
      <c r="O164" s="3" t="s">
        <v>65</v>
      </c>
      <c r="P164" s="5">
        <v>46218</v>
      </c>
      <c r="Q164" t="s">
        <v>3969</v>
      </c>
    </row>
    <row r="165" spans="1:17" x14ac:dyDescent="0.25">
      <c r="A165" s="4">
        <v>2026</v>
      </c>
      <c r="B165" s="5">
        <v>46113</v>
      </c>
      <c r="C165" s="5">
        <v>46203</v>
      </c>
      <c r="D165" s="4" t="s">
        <v>50</v>
      </c>
      <c r="E165" s="4">
        <v>2003</v>
      </c>
      <c r="F165" s="2" t="s">
        <v>236</v>
      </c>
      <c r="G165" s="2" t="s">
        <v>236</v>
      </c>
      <c r="H165" s="2" t="s">
        <v>240</v>
      </c>
      <c r="I165" s="2" t="s">
        <v>1461</v>
      </c>
      <c r="J165" s="2" t="s">
        <v>74</v>
      </c>
      <c r="K165" s="2" t="s">
        <v>164</v>
      </c>
      <c r="L165" s="4" t="s">
        <v>60</v>
      </c>
      <c r="M165" s="4" t="s">
        <v>63</v>
      </c>
      <c r="N165" s="6" t="s">
        <v>2418</v>
      </c>
      <c r="O165" s="3" t="s">
        <v>65</v>
      </c>
      <c r="P165" s="5">
        <v>46218</v>
      </c>
      <c r="Q165" t="s">
        <v>3969</v>
      </c>
    </row>
    <row r="166" spans="1:17" x14ac:dyDescent="0.25">
      <c r="A166" s="4">
        <v>2026</v>
      </c>
      <c r="B166" s="5">
        <v>46113</v>
      </c>
      <c r="C166" s="5">
        <v>46203</v>
      </c>
      <c r="D166" s="4" t="s">
        <v>50</v>
      </c>
      <c r="E166" s="4">
        <v>3051</v>
      </c>
      <c r="F166" s="2" t="s">
        <v>86</v>
      </c>
      <c r="G166" s="2" t="s">
        <v>86</v>
      </c>
      <c r="H166" s="2" t="s">
        <v>67</v>
      </c>
      <c r="I166" s="2" t="s">
        <v>1462</v>
      </c>
      <c r="J166" s="2" t="s">
        <v>905</v>
      </c>
      <c r="K166" s="2" t="s">
        <v>906</v>
      </c>
      <c r="L166" s="4" t="s">
        <v>61</v>
      </c>
      <c r="M166" s="4" t="s">
        <v>63</v>
      </c>
      <c r="N166" s="6" t="s">
        <v>2407</v>
      </c>
      <c r="O166" s="3" t="s">
        <v>65</v>
      </c>
      <c r="P166" s="5">
        <v>46218</v>
      </c>
      <c r="Q166" t="s">
        <v>3969</v>
      </c>
    </row>
    <row r="167" spans="1:17" x14ac:dyDescent="0.25">
      <c r="A167" s="4">
        <v>2026</v>
      </c>
      <c r="B167" s="5">
        <v>46113</v>
      </c>
      <c r="C167" s="5">
        <v>46203</v>
      </c>
      <c r="D167" s="4" t="s">
        <v>50</v>
      </c>
      <c r="E167" s="4">
        <v>3022</v>
      </c>
      <c r="F167" s="2" t="s">
        <v>674</v>
      </c>
      <c r="G167" s="2" t="s">
        <v>674</v>
      </c>
      <c r="H167" s="2" t="s">
        <v>623</v>
      </c>
      <c r="I167" s="2" t="s">
        <v>2080</v>
      </c>
      <c r="J167" s="2" t="s">
        <v>72</v>
      </c>
      <c r="K167" s="2" t="s">
        <v>190</v>
      </c>
      <c r="L167" s="4" t="s">
        <v>61</v>
      </c>
      <c r="M167" s="4" t="s">
        <v>63</v>
      </c>
      <c r="N167" s="6" t="s">
        <v>2424</v>
      </c>
      <c r="O167" s="3" t="s">
        <v>65</v>
      </c>
      <c r="P167" s="5">
        <v>46218</v>
      </c>
      <c r="Q167" t="s">
        <v>3969</v>
      </c>
    </row>
    <row r="168" spans="1:17" x14ac:dyDescent="0.25">
      <c r="A168" s="4">
        <v>2026</v>
      </c>
      <c r="B168" s="5">
        <v>46113</v>
      </c>
      <c r="C168" s="5">
        <v>46203</v>
      </c>
      <c r="D168" s="4" t="s">
        <v>50</v>
      </c>
      <c r="E168" s="4">
        <v>3041</v>
      </c>
      <c r="F168" s="2" t="s">
        <v>105</v>
      </c>
      <c r="G168" s="2" t="s">
        <v>105</v>
      </c>
      <c r="H168" s="2" t="s">
        <v>624</v>
      </c>
      <c r="I168" s="2" t="s">
        <v>2081</v>
      </c>
      <c r="J168" s="2" t="s">
        <v>118</v>
      </c>
      <c r="K168" s="2" t="s">
        <v>75</v>
      </c>
      <c r="L168" s="4" t="s">
        <v>60</v>
      </c>
      <c r="M168" s="4" t="s">
        <v>63</v>
      </c>
      <c r="N168" s="6" t="s">
        <v>2425</v>
      </c>
      <c r="O168" s="3" t="s">
        <v>65</v>
      </c>
      <c r="P168" s="5">
        <v>46218</v>
      </c>
      <c r="Q168" t="s">
        <v>3969</v>
      </c>
    </row>
    <row r="169" spans="1:17" ht="27" x14ac:dyDescent="0.25">
      <c r="A169" s="4">
        <v>2026</v>
      </c>
      <c r="B169" s="5">
        <v>46113</v>
      </c>
      <c r="C169" s="5">
        <v>46203</v>
      </c>
      <c r="D169" s="4" t="s">
        <v>50</v>
      </c>
      <c r="E169" s="4" t="s">
        <v>3966</v>
      </c>
      <c r="F169" s="2" t="s">
        <v>675</v>
      </c>
      <c r="G169" s="2" t="s">
        <v>675</v>
      </c>
      <c r="H169" s="2" t="s">
        <v>234</v>
      </c>
      <c r="I169" s="2" t="s">
        <v>589</v>
      </c>
      <c r="J169" s="2" t="s">
        <v>90</v>
      </c>
      <c r="K169" s="2" t="s">
        <v>78</v>
      </c>
      <c r="L169" s="4" t="s">
        <v>61</v>
      </c>
      <c r="M169" s="4" t="s">
        <v>63</v>
      </c>
      <c r="N169" s="6" t="s">
        <v>2433</v>
      </c>
      <c r="O169" s="3" t="s">
        <v>65</v>
      </c>
      <c r="P169" s="5">
        <v>46218</v>
      </c>
      <c r="Q169" t="s">
        <v>3968</v>
      </c>
    </row>
    <row r="170" spans="1:17" ht="27" x14ac:dyDescent="0.25">
      <c r="A170" s="4">
        <v>2026</v>
      </c>
      <c r="B170" s="5">
        <v>46113</v>
      </c>
      <c r="C170" s="5">
        <v>46203</v>
      </c>
      <c r="D170" s="4" t="s">
        <v>50</v>
      </c>
      <c r="E170" s="4" t="s">
        <v>3966</v>
      </c>
      <c r="F170" s="2" t="s">
        <v>676</v>
      </c>
      <c r="G170" s="2" t="s">
        <v>676</v>
      </c>
      <c r="H170" s="2" t="s">
        <v>234</v>
      </c>
      <c r="I170" s="2" t="s">
        <v>2082</v>
      </c>
      <c r="J170" s="2" t="s">
        <v>907</v>
      </c>
      <c r="K170" s="2" t="s">
        <v>908</v>
      </c>
      <c r="L170" s="4" t="s">
        <v>60</v>
      </c>
      <c r="M170" s="4" t="s">
        <v>63</v>
      </c>
      <c r="N170" s="6" t="s">
        <v>2426</v>
      </c>
      <c r="O170" s="3" t="s">
        <v>65</v>
      </c>
      <c r="P170" s="5">
        <v>46218</v>
      </c>
      <c r="Q170" t="s">
        <v>3968</v>
      </c>
    </row>
    <row r="171" spans="1:17" ht="27" x14ac:dyDescent="0.25">
      <c r="A171" s="4">
        <v>2026</v>
      </c>
      <c r="B171" s="5">
        <v>46113</v>
      </c>
      <c r="C171" s="5">
        <v>46203</v>
      </c>
      <c r="D171" s="4" t="s">
        <v>50</v>
      </c>
      <c r="E171" s="4" t="s">
        <v>3966</v>
      </c>
      <c r="F171" s="2" t="s">
        <v>677</v>
      </c>
      <c r="G171" s="2" t="s">
        <v>677</v>
      </c>
      <c r="H171" s="2" t="s">
        <v>234</v>
      </c>
      <c r="I171" s="2" t="s">
        <v>2083</v>
      </c>
      <c r="J171" s="2" t="s">
        <v>70</v>
      </c>
      <c r="K171" s="2" t="s">
        <v>909</v>
      </c>
      <c r="L171" s="4" t="s">
        <v>60</v>
      </c>
      <c r="M171" s="4" t="s">
        <v>63</v>
      </c>
      <c r="N171" s="6" t="s">
        <v>2432</v>
      </c>
      <c r="O171" s="3" t="s">
        <v>65</v>
      </c>
      <c r="P171" s="5">
        <v>46218</v>
      </c>
      <c r="Q171" t="s">
        <v>3968</v>
      </c>
    </row>
    <row r="172" spans="1:17" x14ac:dyDescent="0.25">
      <c r="A172" s="4">
        <v>2026</v>
      </c>
      <c r="B172" s="5">
        <v>46113</v>
      </c>
      <c r="C172" s="5">
        <v>46203</v>
      </c>
      <c r="D172" s="4" t="s">
        <v>50</v>
      </c>
      <c r="E172" s="4">
        <v>6003</v>
      </c>
      <c r="F172" s="2" t="s">
        <v>148</v>
      </c>
      <c r="G172" s="2" t="s">
        <v>148</v>
      </c>
      <c r="H172" s="2" t="s">
        <v>625</v>
      </c>
      <c r="I172" s="2" t="s">
        <v>222</v>
      </c>
      <c r="J172" s="2" t="s">
        <v>71</v>
      </c>
      <c r="K172" s="2" t="s">
        <v>910</v>
      </c>
      <c r="L172" s="4" t="s">
        <v>60</v>
      </c>
      <c r="M172" s="4" t="s">
        <v>63</v>
      </c>
      <c r="N172" s="6" t="s">
        <v>2427</v>
      </c>
      <c r="O172" s="3" t="s">
        <v>65</v>
      </c>
      <c r="P172" s="5">
        <v>46218</v>
      </c>
      <c r="Q172" t="s">
        <v>3969</v>
      </c>
    </row>
    <row r="173" spans="1:17" x14ac:dyDescent="0.25">
      <c r="A173" s="4">
        <v>2026</v>
      </c>
      <c r="B173" s="5">
        <v>46113</v>
      </c>
      <c r="C173" s="5">
        <v>46203</v>
      </c>
      <c r="D173" s="4" t="s">
        <v>50</v>
      </c>
      <c r="E173" s="4">
        <v>3033</v>
      </c>
      <c r="F173" s="2" t="s">
        <v>143</v>
      </c>
      <c r="G173" s="2" t="s">
        <v>143</v>
      </c>
      <c r="H173" s="2" t="s">
        <v>626</v>
      </c>
      <c r="I173" s="2" t="s">
        <v>1463</v>
      </c>
      <c r="J173" s="2" t="s">
        <v>72</v>
      </c>
      <c r="K173" s="2" t="s">
        <v>79</v>
      </c>
      <c r="L173" s="4" t="s">
        <v>60</v>
      </c>
      <c r="M173" s="4" t="s">
        <v>63</v>
      </c>
      <c r="N173" s="6" t="s">
        <v>2429</v>
      </c>
      <c r="O173" s="3" t="s">
        <v>65</v>
      </c>
      <c r="P173" s="5">
        <v>46218</v>
      </c>
      <c r="Q173" t="s">
        <v>3969</v>
      </c>
    </row>
    <row r="174" spans="1:17" x14ac:dyDescent="0.25">
      <c r="A174" s="4">
        <v>2026</v>
      </c>
      <c r="B174" s="5">
        <v>46113</v>
      </c>
      <c r="C174" s="5">
        <v>46203</v>
      </c>
      <c r="D174" s="4" t="s">
        <v>50</v>
      </c>
      <c r="E174" s="4">
        <v>3032</v>
      </c>
      <c r="F174" s="2" t="s">
        <v>108</v>
      </c>
      <c r="G174" s="2" t="s">
        <v>108</v>
      </c>
      <c r="H174" s="2" t="s">
        <v>627</v>
      </c>
      <c r="I174" s="2" t="s">
        <v>1464</v>
      </c>
      <c r="J174" s="2" t="s">
        <v>177</v>
      </c>
      <c r="K174" s="2" t="s">
        <v>204</v>
      </c>
      <c r="L174" s="4" t="s">
        <v>60</v>
      </c>
      <c r="M174" s="4" t="s">
        <v>63</v>
      </c>
      <c r="N174" s="6" t="s">
        <v>2431</v>
      </c>
      <c r="O174" s="3" t="s">
        <v>65</v>
      </c>
      <c r="P174" s="5">
        <v>46218</v>
      </c>
      <c r="Q174" t="s">
        <v>3969</v>
      </c>
    </row>
    <row r="175" spans="1:17" x14ac:dyDescent="0.25">
      <c r="A175" s="4">
        <v>2026</v>
      </c>
      <c r="B175" s="5">
        <v>46113</v>
      </c>
      <c r="C175" s="5">
        <v>46203</v>
      </c>
      <c r="D175" s="4" t="s">
        <v>50</v>
      </c>
      <c r="E175" s="4">
        <v>3031</v>
      </c>
      <c r="F175" s="2" t="s">
        <v>87</v>
      </c>
      <c r="G175" s="2" t="s">
        <v>87</v>
      </c>
      <c r="H175" s="2" t="s">
        <v>80</v>
      </c>
      <c r="I175" s="2" t="s">
        <v>1465</v>
      </c>
      <c r="J175" s="2" t="s">
        <v>911</v>
      </c>
      <c r="K175" s="2" t="s">
        <v>912</v>
      </c>
      <c r="L175" s="4" t="s">
        <v>60</v>
      </c>
      <c r="M175" s="4" t="s">
        <v>63</v>
      </c>
      <c r="N175" s="6" t="s">
        <v>2428</v>
      </c>
      <c r="O175" s="3" t="s">
        <v>65</v>
      </c>
      <c r="P175" s="5">
        <v>46218</v>
      </c>
      <c r="Q175" t="s">
        <v>3969</v>
      </c>
    </row>
    <row r="176" spans="1:17" x14ac:dyDescent="0.25">
      <c r="A176" s="4">
        <v>2026</v>
      </c>
      <c r="B176" s="5">
        <v>46113</v>
      </c>
      <c r="C176" s="5">
        <v>46203</v>
      </c>
      <c r="D176" s="4" t="s">
        <v>50</v>
      </c>
      <c r="E176" s="4">
        <v>2001</v>
      </c>
      <c r="F176" s="2" t="s">
        <v>678</v>
      </c>
      <c r="G176" s="2" t="s">
        <v>678</v>
      </c>
      <c r="H176" s="2" t="s">
        <v>67</v>
      </c>
      <c r="I176" s="2" t="s">
        <v>535</v>
      </c>
      <c r="J176" s="2" t="s">
        <v>913</v>
      </c>
      <c r="K176" s="2" t="s">
        <v>914</v>
      </c>
      <c r="L176" s="4" t="s">
        <v>60</v>
      </c>
      <c r="M176" s="4" t="s">
        <v>63</v>
      </c>
      <c r="N176" s="6" t="s">
        <v>2430</v>
      </c>
      <c r="O176" s="3" t="s">
        <v>65</v>
      </c>
      <c r="P176" s="5">
        <v>46218</v>
      </c>
      <c r="Q176" t="s">
        <v>3969</v>
      </c>
    </row>
    <row r="177" spans="1:17" x14ac:dyDescent="0.25">
      <c r="A177" s="4">
        <v>2026</v>
      </c>
      <c r="B177" s="5">
        <v>46113</v>
      </c>
      <c r="C177" s="5">
        <v>46203</v>
      </c>
      <c r="D177" s="4" t="s">
        <v>50</v>
      </c>
      <c r="E177" s="4" t="s">
        <v>3966</v>
      </c>
      <c r="F177" s="2" t="s">
        <v>147</v>
      </c>
      <c r="G177" s="2" t="s">
        <v>147</v>
      </c>
      <c r="H177" s="2" t="s">
        <v>83</v>
      </c>
      <c r="I177" s="2" t="s">
        <v>1466</v>
      </c>
      <c r="J177" s="2" t="s">
        <v>191</v>
      </c>
      <c r="K177" s="2" t="s">
        <v>112</v>
      </c>
      <c r="L177" s="4" t="s">
        <v>61</v>
      </c>
      <c r="M177" s="4" t="s">
        <v>63</v>
      </c>
      <c r="N177" s="6" t="s">
        <v>2434</v>
      </c>
      <c r="O177" s="3" t="s">
        <v>65</v>
      </c>
      <c r="P177" s="5">
        <v>46218</v>
      </c>
      <c r="Q177" t="s">
        <v>3968</v>
      </c>
    </row>
    <row r="178" spans="1:17" x14ac:dyDescent="0.25">
      <c r="A178" s="4">
        <v>2026</v>
      </c>
      <c r="B178" s="5">
        <v>46113</v>
      </c>
      <c r="C178" s="5">
        <v>46203</v>
      </c>
      <c r="D178" s="4" t="s">
        <v>50</v>
      </c>
      <c r="E178" s="4">
        <v>2004</v>
      </c>
      <c r="F178" s="2" t="s">
        <v>523</v>
      </c>
      <c r="G178" s="2" t="s">
        <v>523</v>
      </c>
      <c r="H178" s="2" t="s">
        <v>628</v>
      </c>
      <c r="I178" s="2" t="s">
        <v>1467</v>
      </c>
      <c r="J178" s="2" t="s">
        <v>310</v>
      </c>
      <c r="K178" s="2" t="s">
        <v>915</v>
      </c>
      <c r="L178" s="4" t="s">
        <v>61</v>
      </c>
      <c r="M178" s="4" t="s">
        <v>63</v>
      </c>
      <c r="N178" s="6" t="s">
        <v>2469</v>
      </c>
      <c r="O178" s="3" t="s">
        <v>65</v>
      </c>
      <c r="P178" s="5">
        <v>46218</v>
      </c>
      <c r="Q178" t="s">
        <v>3969</v>
      </c>
    </row>
    <row r="179" spans="1:17" ht="27" x14ac:dyDescent="0.25">
      <c r="A179" s="4">
        <v>2026</v>
      </c>
      <c r="B179" s="5">
        <v>46113</v>
      </c>
      <c r="C179" s="5">
        <v>46203</v>
      </c>
      <c r="D179" s="4" t="s">
        <v>50</v>
      </c>
      <c r="E179" s="4">
        <v>4004</v>
      </c>
      <c r="F179" s="2" t="s">
        <v>679</v>
      </c>
      <c r="G179" s="2" t="s">
        <v>679</v>
      </c>
      <c r="H179" s="2" t="s">
        <v>629</v>
      </c>
      <c r="I179" s="2" t="s">
        <v>2084</v>
      </c>
      <c r="J179" s="2" t="s">
        <v>164</v>
      </c>
      <c r="K179" s="2" t="s">
        <v>916</v>
      </c>
      <c r="L179" s="4" t="s">
        <v>60</v>
      </c>
      <c r="M179" s="4" t="s">
        <v>63</v>
      </c>
      <c r="N179" s="6" t="s">
        <v>2447</v>
      </c>
      <c r="O179" s="3" t="s">
        <v>65</v>
      </c>
      <c r="P179" s="5">
        <v>46218</v>
      </c>
      <c r="Q179" t="s">
        <v>3969</v>
      </c>
    </row>
    <row r="180" spans="1:17" x14ac:dyDescent="0.25">
      <c r="A180" s="4">
        <v>2026</v>
      </c>
      <c r="B180" s="5">
        <v>46113</v>
      </c>
      <c r="C180" s="5">
        <v>46203</v>
      </c>
      <c r="D180" s="4" t="s">
        <v>50</v>
      </c>
      <c r="E180" s="4">
        <v>4006</v>
      </c>
      <c r="F180" s="2" t="s">
        <v>471</v>
      </c>
      <c r="G180" s="2" t="s">
        <v>471</v>
      </c>
      <c r="H180" s="2" t="s">
        <v>629</v>
      </c>
      <c r="I180" s="2" t="s">
        <v>2085</v>
      </c>
      <c r="J180" s="2" t="s">
        <v>200</v>
      </c>
      <c r="K180" s="2" t="s">
        <v>480</v>
      </c>
      <c r="L180" s="4" t="s">
        <v>60</v>
      </c>
      <c r="M180" s="4" t="s">
        <v>63</v>
      </c>
      <c r="N180" s="6" t="s">
        <v>2454</v>
      </c>
      <c r="O180" s="3" t="s">
        <v>65</v>
      </c>
      <c r="P180" s="5">
        <v>46218</v>
      </c>
      <c r="Q180" t="s">
        <v>3969</v>
      </c>
    </row>
    <row r="181" spans="1:17" x14ac:dyDescent="0.25">
      <c r="A181" s="4">
        <v>2026</v>
      </c>
      <c r="B181" s="5">
        <v>46113</v>
      </c>
      <c r="C181" s="5">
        <v>46203</v>
      </c>
      <c r="D181" s="4" t="s">
        <v>50</v>
      </c>
      <c r="E181" s="4">
        <v>3051</v>
      </c>
      <c r="F181" s="2" t="s">
        <v>86</v>
      </c>
      <c r="G181" s="2" t="s">
        <v>86</v>
      </c>
      <c r="H181" s="2" t="s">
        <v>629</v>
      </c>
      <c r="I181" s="2" t="s">
        <v>1468</v>
      </c>
      <c r="J181" s="2" t="s">
        <v>917</v>
      </c>
      <c r="K181" s="2" t="s">
        <v>215</v>
      </c>
      <c r="L181" s="4" t="s">
        <v>60</v>
      </c>
      <c r="M181" s="4" t="s">
        <v>63</v>
      </c>
      <c r="N181" s="6" t="s">
        <v>2440</v>
      </c>
      <c r="O181" s="3" t="s">
        <v>65</v>
      </c>
      <c r="P181" s="5">
        <v>46218</v>
      </c>
      <c r="Q181" t="s">
        <v>3969</v>
      </c>
    </row>
    <row r="182" spans="1:17" ht="27" x14ac:dyDescent="0.25">
      <c r="A182" s="4">
        <v>2026</v>
      </c>
      <c r="B182" s="5">
        <v>46113</v>
      </c>
      <c r="C182" s="5">
        <v>46203</v>
      </c>
      <c r="D182" s="4" t="s">
        <v>50</v>
      </c>
      <c r="E182" s="4">
        <v>4004</v>
      </c>
      <c r="F182" s="2" t="s">
        <v>679</v>
      </c>
      <c r="G182" s="2" t="s">
        <v>679</v>
      </c>
      <c r="H182" s="2" t="s">
        <v>629</v>
      </c>
      <c r="I182" s="2" t="s">
        <v>230</v>
      </c>
      <c r="J182" s="2" t="s">
        <v>900</v>
      </c>
      <c r="K182" s="2" t="s">
        <v>66</v>
      </c>
      <c r="L182" s="4" t="s">
        <v>60</v>
      </c>
      <c r="M182" s="4" t="s">
        <v>63</v>
      </c>
      <c r="N182" s="6" t="s">
        <v>2442</v>
      </c>
      <c r="O182" s="3" t="s">
        <v>65</v>
      </c>
      <c r="P182" s="5">
        <v>46218</v>
      </c>
      <c r="Q182" t="s">
        <v>3969</v>
      </c>
    </row>
    <row r="183" spans="1:17" ht="27" x14ac:dyDescent="0.25">
      <c r="A183" s="4">
        <v>2026</v>
      </c>
      <c r="B183" s="5">
        <v>46113</v>
      </c>
      <c r="C183" s="5">
        <v>46203</v>
      </c>
      <c r="D183" s="4" t="s">
        <v>50</v>
      </c>
      <c r="E183" s="4">
        <v>4004</v>
      </c>
      <c r="F183" s="2" t="s">
        <v>679</v>
      </c>
      <c r="G183" s="2" t="s">
        <v>679</v>
      </c>
      <c r="H183" s="2" t="s">
        <v>629</v>
      </c>
      <c r="I183" s="2" t="s">
        <v>1469</v>
      </c>
      <c r="J183" s="2" t="s">
        <v>172</v>
      </c>
      <c r="K183" s="2" t="s">
        <v>118</v>
      </c>
      <c r="L183" s="4" t="s">
        <v>60</v>
      </c>
      <c r="M183" s="4" t="s">
        <v>63</v>
      </c>
      <c r="N183" s="6" t="s">
        <v>2448</v>
      </c>
      <c r="O183" s="3" t="s">
        <v>65</v>
      </c>
      <c r="P183" s="5">
        <v>46218</v>
      </c>
      <c r="Q183" t="s">
        <v>3969</v>
      </c>
    </row>
    <row r="184" spans="1:17" ht="27" x14ac:dyDescent="0.25">
      <c r="A184" s="4">
        <v>2026</v>
      </c>
      <c r="B184" s="5">
        <v>46113</v>
      </c>
      <c r="C184" s="5">
        <v>46203</v>
      </c>
      <c r="D184" s="4" t="s">
        <v>50</v>
      </c>
      <c r="E184" s="4">
        <v>4005</v>
      </c>
      <c r="F184" s="2" t="s">
        <v>671</v>
      </c>
      <c r="G184" s="2" t="s">
        <v>671</v>
      </c>
      <c r="H184" s="2" t="s">
        <v>629</v>
      </c>
      <c r="I184" s="2" t="s">
        <v>1469</v>
      </c>
      <c r="J184" s="2" t="s">
        <v>172</v>
      </c>
      <c r="K184" s="2" t="s">
        <v>72</v>
      </c>
      <c r="L184" s="4" t="s">
        <v>60</v>
      </c>
      <c r="M184" s="4" t="s">
        <v>63</v>
      </c>
      <c r="N184" s="6" t="s">
        <v>2452</v>
      </c>
      <c r="O184" s="3" t="s">
        <v>65</v>
      </c>
      <c r="P184" s="5">
        <v>46218</v>
      </c>
      <c r="Q184" t="s">
        <v>3969</v>
      </c>
    </row>
    <row r="185" spans="1:17" ht="27" x14ac:dyDescent="0.25">
      <c r="A185" s="4">
        <v>2026</v>
      </c>
      <c r="B185" s="5">
        <v>46113</v>
      </c>
      <c r="C185" s="5">
        <v>46203</v>
      </c>
      <c r="D185" s="4" t="s">
        <v>50</v>
      </c>
      <c r="E185" s="4">
        <v>4004</v>
      </c>
      <c r="F185" s="2" t="s">
        <v>679</v>
      </c>
      <c r="G185" s="2" t="s">
        <v>679</v>
      </c>
      <c r="H185" s="2" t="s">
        <v>629</v>
      </c>
      <c r="I185" s="2" t="s">
        <v>1470</v>
      </c>
      <c r="J185" s="2" t="s">
        <v>172</v>
      </c>
      <c r="K185" s="2" t="s">
        <v>99</v>
      </c>
      <c r="L185" s="4" t="s">
        <v>60</v>
      </c>
      <c r="M185" s="4" t="s">
        <v>63</v>
      </c>
      <c r="N185" s="6" t="s">
        <v>2451</v>
      </c>
      <c r="O185" s="3" t="s">
        <v>65</v>
      </c>
      <c r="P185" s="5">
        <v>46218</v>
      </c>
      <c r="Q185" t="s">
        <v>3969</v>
      </c>
    </row>
    <row r="186" spans="1:17" x14ac:dyDescent="0.25">
      <c r="A186" s="4">
        <v>2026</v>
      </c>
      <c r="B186" s="5">
        <v>46113</v>
      </c>
      <c r="C186" s="5">
        <v>46203</v>
      </c>
      <c r="D186" s="4" t="s">
        <v>50</v>
      </c>
      <c r="E186" s="4">
        <v>4006</v>
      </c>
      <c r="F186" s="2" t="s">
        <v>471</v>
      </c>
      <c r="G186" s="2" t="s">
        <v>471</v>
      </c>
      <c r="H186" s="2" t="s">
        <v>629</v>
      </c>
      <c r="I186" s="2" t="s">
        <v>1471</v>
      </c>
      <c r="J186" s="2" t="s">
        <v>185</v>
      </c>
      <c r="K186" s="2" t="s">
        <v>74</v>
      </c>
      <c r="L186" s="4" t="s">
        <v>60</v>
      </c>
      <c r="M186" s="4" t="s">
        <v>63</v>
      </c>
      <c r="N186" s="6" t="s">
        <v>2456</v>
      </c>
      <c r="O186" s="3" t="s">
        <v>65</v>
      </c>
      <c r="P186" s="5">
        <v>46218</v>
      </c>
      <c r="Q186" t="s">
        <v>3969</v>
      </c>
    </row>
    <row r="187" spans="1:17" x14ac:dyDescent="0.25">
      <c r="A187" s="4">
        <v>2026</v>
      </c>
      <c r="B187" s="5">
        <v>46113</v>
      </c>
      <c r="C187" s="5">
        <v>46203</v>
      </c>
      <c r="D187" s="4" t="s">
        <v>50</v>
      </c>
      <c r="E187" s="4">
        <v>3051</v>
      </c>
      <c r="F187" s="2" t="s">
        <v>86</v>
      </c>
      <c r="G187" s="2" t="s">
        <v>86</v>
      </c>
      <c r="H187" s="2" t="s">
        <v>629</v>
      </c>
      <c r="I187" s="2" t="s">
        <v>1472</v>
      </c>
      <c r="J187" s="2" t="s">
        <v>70</v>
      </c>
      <c r="K187" s="2" t="s">
        <v>918</v>
      </c>
      <c r="L187" s="4" t="s">
        <v>60</v>
      </c>
      <c r="M187" s="4" t="s">
        <v>63</v>
      </c>
      <c r="N187" s="6" t="s">
        <v>2436</v>
      </c>
      <c r="O187" s="3" t="s">
        <v>65</v>
      </c>
      <c r="P187" s="5">
        <v>46218</v>
      </c>
      <c r="Q187" t="s">
        <v>3969</v>
      </c>
    </row>
    <row r="188" spans="1:17" x14ac:dyDescent="0.25">
      <c r="A188" s="4">
        <v>2026</v>
      </c>
      <c r="B188" s="5">
        <v>46113</v>
      </c>
      <c r="C188" s="5">
        <v>46203</v>
      </c>
      <c r="D188" s="4" t="s">
        <v>50</v>
      </c>
      <c r="E188" s="4">
        <v>4006</v>
      </c>
      <c r="F188" s="2" t="s">
        <v>471</v>
      </c>
      <c r="G188" s="2" t="s">
        <v>471</v>
      </c>
      <c r="H188" s="2" t="s">
        <v>629</v>
      </c>
      <c r="I188" s="2" t="s">
        <v>2086</v>
      </c>
      <c r="J188" s="2" t="s">
        <v>919</v>
      </c>
      <c r="K188" s="2" t="s">
        <v>177</v>
      </c>
      <c r="L188" s="4" t="s">
        <v>60</v>
      </c>
      <c r="M188" s="4" t="s">
        <v>63</v>
      </c>
      <c r="N188" s="6" t="s">
        <v>2460</v>
      </c>
      <c r="O188" s="3" t="s">
        <v>65</v>
      </c>
      <c r="P188" s="5">
        <v>46218</v>
      </c>
      <c r="Q188" t="s">
        <v>3969</v>
      </c>
    </row>
    <row r="189" spans="1:17" x14ac:dyDescent="0.25">
      <c r="A189" s="4">
        <v>2026</v>
      </c>
      <c r="B189" s="5">
        <v>46113</v>
      </c>
      <c r="C189" s="5">
        <v>46203</v>
      </c>
      <c r="D189" s="4" t="s">
        <v>50</v>
      </c>
      <c r="E189" s="4">
        <v>4006</v>
      </c>
      <c r="F189" s="2" t="s">
        <v>471</v>
      </c>
      <c r="G189" s="2" t="s">
        <v>471</v>
      </c>
      <c r="H189" s="2" t="s">
        <v>629</v>
      </c>
      <c r="I189" s="2" t="s">
        <v>2087</v>
      </c>
      <c r="J189" s="2" t="s">
        <v>69</v>
      </c>
      <c r="K189" s="2" t="s">
        <v>196</v>
      </c>
      <c r="L189" s="4" t="s">
        <v>60</v>
      </c>
      <c r="M189" s="4" t="s">
        <v>63</v>
      </c>
      <c r="N189" s="6" t="s">
        <v>2457</v>
      </c>
      <c r="O189" s="3" t="s">
        <v>65</v>
      </c>
      <c r="P189" s="5">
        <v>46218</v>
      </c>
      <c r="Q189" t="s">
        <v>3969</v>
      </c>
    </row>
    <row r="190" spans="1:17" ht="27" x14ac:dyDescent="0.25">
      <c r="A190" s="4">
        <v>2026</v>
      </c>
      <c r="B190" s="5">
        <v>46113</v>
      </c>
      <c r="C190" s="5">
        <v>46203</v>
      </c>
      <c r="D190" s="4" t="s">
        <v>50</v>
      </c>
      <c r="E190" s="4">
        <v>4004</v>
      </c>
      <c r="F190" s="2" t="s">
        <v>679</v>
      </c>
      <c r="G190" s="2" t="s">
        <v>679</v>
      </c>
      <c r="H190" s="2" t="s">
        <v>629</v>
      </c>
      <c r="I190" s="2" t="s">
        <v>1473</v>
      </c>
      <c r="J190" s="2" t="s">
        <v>77</v>
      </c>
      <c r="K190" s="2" t="s">
        <v>188</v>
      </c>
      <c r="L190" s="4" t="s">
        <v>60</v>
      </c>
      <c r="M190" s="4" t="s">
        <v>63</v>
      </c>
      <c r="N190" s="6" t="s">
        <v>2444</v>
      </c>
      <c r="O190" s="3" t="s">
        <v>65</v>
      </c>
      <c r="P190" s="5">
        <v>46218</v>
      </c>
      <c r="Q190" t="s">
        <v>3969</v>
      </c>
    </row>
    <row r="191" spans="1:17" x14ac:dyDescent="0.25">
      <c r="A191" s="4">
        <v>2026</v>
      </c>
      <c r="B191" s="5">
        <v>46113</v>
      </c>
      <c r="C191" s="5">
        <v>46203</v>
      </c>
      <c r="D191" s="4" t="s">
        <v>50</v>
      </c>
      <c r="E191" s="4">
        <v>4006</v>
      </c>
      <c r="F191" s="2" t="s">
        <v>471</v>
      </c>
      <c r="G191" s="2" t="s">
        <v>471</v>
      </c>
      <c r="H191" s="2" t="s">
        <v>629</v>
      </c>
      <c r="I191" s="2" t="s">
        <v>2088</v>
      </c>
      <c r="J191" s="2" t="s">
        <v>77</v>
      </c>
      <c r="K191" s="2" t="s">
        <v>116</v>
      </c>
      <c r="L191" s="4" t="s">
        <v>60</v>
      </c>
      <c r="M191" s="4" t="s">
        <v>63</v>
      </c>
      <c r="N191" s="6" t="s">
        <v>2455</v>
      </c>
      <c r="O191" s="3" t="s">
        <v>65</v>
      </c>
      <c r="P191" s="5">
        <v>46218</v>
      </c>
      <c r="Q191" t="s">
        <v>3969</v>
      </c>
    </row>
    <row r="192" spans="1:17" ht="27" x14ac:dyDescent="0.25">
      <c r="A192" s="4">
        <v>2026</v>
      </c>
      <c r="B192" s="5">
        <v>46113</v>
      </c>
      <c r="C192" s="5">
        <v>46203</v>
      </c>
      <c r="D192" s="4" t="s">
        <v>50</v>
      </c>
      <c r="E192" s="4">
        <v>4004</v>
      </c>
      <c r="F192" s="2" t="s">
        <v>679</v>
      </c>
      <c r="G192" s="2" t="s">
        <v>679</v>
      </c>
      <c r="H192" s="2" t="s">
        <v>629</v>
      </c>
      <c r="I192" s="2" t="s">
        <v>1474</v>
      </c>
      <c r="J192" s="2" t="s">
        <v>510</v>
      </c>
      <c r="K192" s="2" t="s">
        <v>514</v>
      </c>
      <c r="L192" s="4" t="s">
        <v>60</v>
      </c>
      <c r="M192" s="4" t="s">
        <v>63</v>
      </c>
      <c r="N192" s="6" t="s">
        <v>2452</v>
      </c>
      <c r="O192" s="3" t="s">
        <v>65</v>
      </c>
      <c r="P192" s="5">
        <v>46218</v>
      </c>
      <c r="Q192" t="s">
        <v>3969</v>
      </c>
    </row>
    <row r="193" spans="1:17" ht="27" x14ac:dyDescent="0.25">
      <c r="A193" s="4">
        <v>2026</v>
      </c>
      <c r="B193" s="5">
        <v>46113</v>
      </c>
      <c r="C193" s="5">
        <v>46203</v>
      </c>
      <c r="D193" s="4" t="s">
        <v>50</v>
      </c>
      <c r="E193" s="4">
        <v>4004</v>
      </c>
      <c r="F193" s="2" t="s">
        <v>679</v>
      </c>
      <c r="G193" s="2" t="s">
        <v>679</v>
      </c>
      <c r="H193" s="2" t="s">
        <v>629</v>
      </c>
      <c r="I193" s="2" t="s">
        <v>222</v>
      </c>
      <c r="J193" s="2" t="s">
        <v>71</v>
      </c>
      <c r="K193" s="2"/>
      <c r="L193" s="4" t="s">
        <v>60</v>
      </c>
      <c r="M193" s="4" t="s">
        <v>63</v>
      </c>
      <c r="N193" s="6" t="s">
        <v>2449</v>
      </c>
      <c r="O193" s="3" t="s">
        <v>65</v>
      </c>
      <c r="P193" s="5">
        <v>46218</v>
      </c>
      <c r="Q193" t="s">
        <v>3969</v>
      </c>
    </row>
    <row r="194" spans="1:17" ht="27" x14ac:dyDescent="0.25">
      <c r="A194" s="4">
        <v>2026</v>
      </c>
      <c r="B194" s="5">
        <v>46113</v>
      </c>
      <c r="C194" s="5">
        <v>46203</v>
      </c>
      <c r="D194" s="4" t="s">
        <v>50</v>
      </c>
      <c r="E194" s="4">
        <v>4004</v>
      </c>
      <c r="F194" s="2" t="s">
        <v>679</v>
      </c>
      <c r="G194" s="2" t="s">
        <v>679</v>
      </c>
      <c r="H194" s="2" t="s">
        <v>629</v>
      </c>
      <c r="I194" s="2" t="s">
        <v>2089</v>
      </c>
      <c r="J194" s="2" t="s">
        <v>74</v>
      </c>
      <c r="K194" s="2" t="s">
        <v>89</v>
      </c>
      <c r="L194" s="4" t="s">
        <v>60</v>
      </c>
      <c r="M194" s="4" t="s">
        <v>63</v>
      </c>
      <c r="N194" s="6" t="s">
        <v>2445</v>
      </c>
      <c r="O194" s="3" t="s">
        <v>65</v>
      </c>
      <c r="P194" s="5">
        <v>46218</v>
      </c>
      <c r="Q194" t="s">
        <v>3969</v>
      </c>
    </row>
    <row r="195" spans="1:17" x14ac:dyDescent="0.25">
      <c r="A195" s="4">
        <v>2026</v>
      </c>
      <c r="B195" s="5">
        <v>46113</v>
      </c>
      <c r="C195" s="5">
        <v>46203</v>
      </c>
      <c r="D195" s="4" t="s">
        <v>50</v>
      </c>
      <c r="E195" s="4">
        <v>4006</v>
      </c>
      <c r="F195" s="2" t="s">
        <v>471</v>
      </c>
      <c r="G195" s="2" t="s">
        <v>471</v>
      </c>
      <c r="H195" s="2" t="s">
        <v>629</v>
      </c>
      <c r="I195" s="2" t="s">
        <v>2090</v>
      </c>
      <c r="J195" s="2" t="s">
        <v>74</v>
      </c>
      <c r="K195" s="2" t="s">
        <v>89</v>
      </c>
      <c r="L195" s="4" t="s">
        <v>60</v>
      </c>
      <c r="M195" s="4" t="s">
        <v>63</v>
      </c>
      <c r="N195" s="6" t="s">
        <v>2446</v>
      </c>
      <c r="O195" s="3" t="s">
        <v>65</v>
      </c>
      <c r="P195" s="5">
        <v>46218</v>
      </c>
      <c r="Q195" t="s">
        <v>3969</v>
      </c>
    </row>
    <row r="196" spans="1:17" ht="27" x14ac:dyDescent="0.25">
      <c r="A196" s="4">
        <v>2026</v>
      </c>
      <c r="B196" s="5">
        <v>46113</v>
      </c>
      <c r="C196" s="5">
        <v>46203</v>
      </c>
      <c r="D196" s="4" t="s">
        <v>50</v>
      </c>
      <c r="E196" s="4">
        <v>4004</v>
      </c>
      <c r="F196" s="2" t="s">
        <v>679</v>
      </c>
      <c r="G196" s="2" t="s">
        <v>679</v>
      </c>
      <c r="H196" s="2" t="s">
        <v>629</v>
      </c>
      <c r="I196" s="2" t="s">
        <v>2091</v>
      </c>
      <c r="J196" s="2" t="s">
        <v>74</v>
      </c>
      <c r="K196" s="2" t="s">
        <v>89</v>
      </c>
      <c r="L196" s="4" t="s">
        <v>60</v>
      </c>
      <c r="M196" s="4" t="s">
        <v>63</v>
      </c>
      <c r="N196" s="6" t="s">
        <v>2443</v>
      </c>
      <c r="O196" s="3" t="s">
        <v>65</v>
      </c>
      <c r="P196" s="5">
        <v>46218</v>
      </c>
      <c r="Q196" t="s">
        <v>3969</v>
      </c>
    </row>
    <row r="197" spans="1:17" x14ac:dyDescent="0.25">
      <c r="A197" s="4">
        <v>2026</v>
      </c>
      <c r="B197" s="5">
        <v>46113</v>
      </c>
      <c r="C197" s="5">
        <v>46203</v>
      </c>
      <c r="D197" s="4" t="s">
        <v>50</v>
      </c>
      <c r="E197" s="4">
        <v>4006</v>
      </c>
      <c r="F197" s="2" t="s">
        <v>471</v>
      </c>
      <c r="G197" s="2" t="s">
        <v>471</v>
      </c>
      <c r="H197" s="2" t="s">
        <v>629</v>
      </c>
      <c r="I197" s="2" t="s">
        <v>2092</v>
      </c>
      <c r="J197" s="2" t="s">
        <v>72</v>
      </c>
      <c r="K197" s="2" t="s">
        <v>177</v>
      </c>
      <c r="L197" s="4" t="s">
        <v>60</v>
      </c>
      <c r="M197" s="4" t="s">
        <v>63</v>
      </c>
      <c r="N197" s="6" t="s">
        <v>2459</v>
      </c>
      <c r="O197" s="3" t="s">
        <v>65</v>
      </c>
      <c r="P197" s="5">
        <v>46218</v>
      </c>
      <c r="Q197" t="s">
        <v>3969</v>
      </c>
    </row>
    <row r="198" spans="1:17" ht="27" x14ac:dyDescent="0.25">
      <c r="A198" s="4">
        <v>2026</v>
      </c>
      <c r="B198" s="5">
        <v>46113</v>
      </c>
      <c r="C198" s="5">
        <v>46203</v>
      </c>
      <c r="D198" s="4" t="s">
        <v>50</v>
      </c>
      <c r="E198" s="4">
        <v>4004</v>
      </c>
      <c r="F198" s="2" t="s">
        <v>679</v>
      </c>
      <c r="G198" s="2" t="s">
        <v>679</v>
      </c>
      <c r="H198" s="2" t="s">
        <v>629</v>
      </c>
      <c r="I198" s="2" t="s">
        <v>2093</v>
      </c>
      <c r="J198" s="2" t="s">
        <v>72</v>
      </c>
      <c r="K198" s="2" t="s">
        <v>70</v>
      </c>
      <c r="L198" s="4" t="s">
        <v>60</v>
      </c>
      <c r="M198" s="4" t="s">
        <v>63</v>
      </c>
      <c r="N198" s="6" t="s">
        <v>2441</v>
      </c>
      <c r="O198" s="3" t="s">
        <v>65</v>
      </c>
      <c r="P198" s="5">
        <v>46218</v>
      </c>
      <c r="Q198" t="s">
        <v>3969</v>
      </c>
    </row>
    <row r="199" spans="1:17" ht="27" x14ac:dyDescent="0.25">
      <c r="A199" s="4">
        <v>2026</v>
      </c>
      <c r="B199" s="5">
        <v>46113</v>
      </c>
      <c r="C199" s="5">
        <v>46203</v>
      </c>
      <c r="D199" s="4" t="s">
        <v>50</v>
      </c>
      <c r="E199" s="4">
        <v>4004</v>
      </c>
      <c r="F199" s="2" t="s">
        <v>679</v>
      </c>
      <c r="G199" s="2" t="s">
        <v>679</v>
      </c>
      <c r="H199" s="2" t="s">
        <v>629</v>
      </c>
      <c r="I199" s="2" t="s">
        <v>1469</v>
      </c>
      <c r="J199" s="2" t="s">
        <v>72</v>
      </c>
      <c r="K199" s="2" t="s">
        <v>493</v>
      </c>
      <c r="L199" s="4" t="s">
        <v>60</v>
      </c>
      <c r="M199" s="4" t="s">
        <v>63</v>
      </c>
      <c r="N199" s="6" t="s">
        <v>2461</v>
      </c>
      <c r="O199" s="3" t="s">
        <v>65</v>
      </c>
      <c r="P199" s="5">
        <v>46218</v>
      </c>
      <c r="Q199" t="s">
        <v>3969</v>
      </c>
    </row>
    <row r="200" spans="1:17" x14ac:dyDescent="0.25">
      <c r="A200" s="4">
        <v>2026</v>
      </c>
      <c r="B200" s="5">
        <v>46113</v>
      </c>
      <c r="C200" s="5">
        <v>46203</v>
      </c>
      <c r="D200" s="4" t="s">
        <v>50</v>
      </c>
      <c r="E200" s="4">
        <v>4006</v>
      </c>
      <c r="F200" s="2" t="s">
        <v>471</v>
      </c>
      <c r="G200" s="2" t="s">
        <v>471</v>
      </c>
      <c r="H200" s="2" t="s">
        <v>629</v>
      </c>
      <c r="I200" s="2" t="s">
        <v>1475</v>
      </c>
      <c r="J200" s="2" t="s">
        <v>66</v>
      </c>
      <c r="K200" s="2" t="s">
        <v>903</v>
      </c>
      <c r="L200" s="4" t="s">
        <v>60</v>
      </c>
      <c r="M200" s="4" t="s">
        <v>63</v>
      </c>
      <c r="N200" s="6" t="s">
        <v>2465</v>
      </c>
      <c r="O200" s="3" t="s">
        <v>65</v>
      </c>
      <c r="P200" s="5">
        <v>46218</v>
      </c>
      <c r="Q200" t="s">
        <v>3969</v>
      </c>
    </row>
    <row r="201" spans="1:17" ht="27" x14ac:dyDescent="0.25">
      <c r="A201" s="4">
        <v>2026</v>
      </c>
      <c r="B201" s="5">
        <v>46113</v>
      </c>
      <c r="C201" s="5">
        <v>46203</v>
      </c>
      <c r="D201" s="4" t="s">
        <v>50</v>
      </c>
      <c r="E201" s="4">
        <v>4004</v>
      </c>
      <c r="F201" s="2" t="s">
        <v>679</v>
      </c>
      <c r="G201" s="2" t="s">
        <v>679</v>
      </c>
      <c r="H201" s="2" t="s">
        <v>629</v>
      </c>
      <c r="I201" s="2" t="s">
        <v>122</v>
      </c>
      <c r="J201" s="2" t="s">
        <v>920</v>
      </c>
      <c r="K201" s="2" t="s">
        <v>72</v>
      </c>
      <c r="L201" s="4" t="s">
        <v>60</v>
      </c>
      <c r="M201" s="4" t="s">
        <v>63</v>
      </c>
      <c r="N201" s="6" t="s">
        <v>2450</v>
      </c>
      <c r="O201" s="3" t="s">
        <v>65</v>
      </c>
      <c r="P201" s="5">
        <v>46218</v>
      </c>
      <c r="Q201" t="s">
        <v>3969</v>
      </c>
    </row>
    <row r="202" spans="1:17" x14ac:dyDescent="0.25">
      <c r="A202" s="4">
        <v>2026</v>
      </c>
      <c r="B202" s="5">
        <v>46113</v>
      </c>
      <c r="C202" s="5">
        <v>46203</v>
      </c>
      <c r="D202" s="4" t="s">
        <v>50</v>
      </c>
      <c r="E202" s="4">
        <v>4006</v>
      </c>
      <c r="F202" s="2" t="s">
        <v>471</v>
      </c>
      <c r="G202" s="2" t="s">
        <v>471</v>
      </c>
      <c r="H202" s="2" t="s">
        <v>629</v>
      </c>
      <c r="I202" s="2" t="s">
        <v>2094</v>
      </c>
      <c r="J202" s="2" t="s">
        <v>94</v>
      </c>
      <c r="K202" s="2" t="s">
        <v>69</v>
      </c>
      <c r="L202" s="4" t="s">
        <v>60</v>
      </c>
      <c r="M202" s="4" t="s">
        <v>63</v>
      </c>
      <c r="N202" s="6" t="s">
        <v>2467</v>
      </c>
      <c r="O202" s="3" t="s">
        <v>65</v>
      </c>
      <c r="P202" s="5">
        <v>46218</v>
      </c>
      <c r="Q202" t="s">
        <v>3969</v>
      </c>
    </row>
    <row r="203" spans="1:17" x14ac:dyDescent="0.25">
      <c r="A203" s="4">
        <v>2026</v>
      </c>
      <c r="B203" s="5">
        <v>46113</v>
      </c>
      <c r="C203" s="5">
        <v>46203</v>
      </c>
      <c r="D203" s="4" t="s">
        <v>50</v>
      </c>
      <c r="E203" s="4">
        <v>4006</v>
      </c>
      <c r="F203" s="2" t="s">
        <v>471</v>
      </c>
      <c r="G203" s="2" t="s">
        <v>471</v>
      </c>
      <c r="H203" s="2" t="s">
        <v>629</v>
      </c>
      <c r="I203" s="2" t="s">
        <v>2095</v>
      </c>
      <c r="J203" s="2" t="s">
        <v>94</v>
      </c>
      <c r="K203" s="2" t="s">
        <v>69</v>
      </c>
      <c r="L203" s="4" t="s">
        <v>60</v>
      </c>
      <c r="M203" s="4" t="s">
        <v>63</v>
      </c>
      <c r="N203" s="6" t="s">
        <v>2453</v>
      </c>
      <c r="O203" s="3" t="s">
        <v>65</v>
      </c>
      <c r="P203" s="5">
        <v>46218</v>
      </c>
      <c r="Q203" t="s">
        <v>3969</v>
      </c>
    </row>
    <row r="204" spans="1:17" x14ac:dyDescent="0.25">
      <c r="A204" s="4">
        <v>2026</v>
      </c>
      <c r="B204" s="5">
        <v>46113</v>
      </c>
      <c r="C204" s="5">
        <v>46203</v>
      </c>
      <c r="D204" s="4" t="s">
        <v>50</v>
      </c>
      <c r="E204" s="4">
        <v>4006</v>
      </c>
      <c r="F204" s="2" t="s">
        <v>471</v>
      </c>
      <c r="G204" s="2" t="s">
        <v>471</v>
      </c>
      <c r="H204" s="2" t="s">
        <v>629</v>
      </c>
      <c r="I204" s="2" t="s">
        <v>1476</v>
      </c>
      <c r="J204" s="2" t="s">
        <v>173</v>
      </c>
      <c r="K204" s="2" t="s">
        <v>921</v>
      </c>
      <c r="L204" s="4" t="s">
        <v>60</v>
      </c>
      <c r="M204" s="4" t="s">
        <v>63</v>
      </c>
      <c r="N204" s="6" t="s">
        <v>2466</v>
      </c>
      <c r="O204" s="3" t="s">
        <v>65</v>
      </c>
      <c r="P204" s="5">
        <v>46218</v>
      </c>
      <c r="Q204" t="s">
        <v>3969</v>
      </c>
    </row>
    <row r="205" spans="1:17" x14ac:dyDescent="0.25">
      <c r="A205" s="4">
        <v>2026</v>
      </c>
      <c r="B205" s="5">
        <v>46113</v>
      </c>
      <c r="C205" s="5">
        <v>46203</v>
      </c>
      <c r="D205" s="4" t="s">
        <v>50</v>
      </c>
      <c r="E205" s="4">
        <v>4006</v>
      </c>
      <c r="F205" s="2" t="s">
        <v>471</v>
      </c>
      <c r="G205" s="2" t="s">
        <v>471</v>
      </c>
      <c r="H205" s="2" t="s">
        <v>629</v>
      </c>
      <c r="I205" s="2" t="s">
        <v>2096</v>
      </c>
      <c r="J205" s="2" t="s">
        <v>206</v>
      </c>
      <c r="K205" s="2" t="s">
        <v>112</v>
      </c>
      <c r="L205" s="4" t="s">
        <v>60</v>
      </c>
      <c r="M205" s="4" t="s">
        <v>63</v>
      </c>
      <c r="N205" s="6" t="s">
        <v>2463</v>
      </c>
      <c r="O205" s="3" t="s">
        <v>65</v>
      </c>
      <c r="P205" s="5">
        <v>46218</v>
      </c>
      <c r="Q205" t="s">
        <v>3969</v>
      </c>
    </row>
    <row r="206" spans="1:17" x14ac:dyDescent="0.25">
      <c r="A206" s="4">
        <v>2026</v>
      </c>
      <c r="B206" s="5">
        <v>46113</v>
      </c>
      <c r="C206" s="5">
        <v>46203</v>
      </c>
      <c r="D206" s="4" t="s">
        <v>50</v>
      </c>
      <c r="E206" s="4">
        <v>4006</v>
      </c>
      <c r="F206" s="2" t="s">
        <v>471</v>
      </c>
      <c r="G206" s="2" t="s">
        <v>471</v>
      </c>
      <c r="H206" s="2" t="s">
        <v>629</v>
      </c>
      <c r="I206" s="2" t="s">
        <v>101</v>
      </c>
      <c r="J206" s="2" t="s">
        <v>163</v>
      </c>
      <c r="K206" s="2" t="s">
        <v>90</v>
      </c>
      <c r="L206" s="4" t="s">
        <v>60</v>
      </c>
      <c r="M206" s="4" t="s">
        <v>63</v>
      </c>
      <c r="N206" s="6" t="s">
        <v>2458</v>
      </c>
      <c r="O206" s="3" t="s">
        <v>65</v>
      </c>
      <c r="P206" s="5">
        <v>46218</v>
      </c>
      <c r="Q206" t="s">
        <v>3969</v>
      </c>
    </row>
    <row r="207" spans="1:17" ht="27" x14ac:dyDescent="0.25">
      <c r="A207" s="4">
        <v>2026</v>
      </c>
      <c r="B207" s="5">
        <v>46113</v>
      </c>
      <c r="C207" s="5">
        <v>46203</v>
      </c>
      <c r="D207" s="4" t="s">
        <v>50</v>
      </c>
      <c r="E207" s="4">
        <v>4004</v>
      </c>
      <c r="F207" s="2" t="s">
        <v>679</v>
      </c>
      <c r="G207" s="2" t="s">
        <v>679</v>
      </c>
      <c r="H207" s="2" t="s">
        <v>629</v>
      </c>
      <c r="I207" s="2" t="s">
        <v>2097</v>
      </c>
      <c r="J207" s="2" t="s">
        <v>922</v>
      </c>
      <c r="K207" s="2" t="s">
        <v>923</v>
      </c>
      <c r="L207" s="4" t="s">
        <v>60</v>
      </c>
      <c r="M207" s="4" t="s">
        <v>63</v>
      </c>
      <c r="N207" s="6" t="s">
        <v>2439</v>
      </c>
      <c r="O207" s="3" t="s">
        <v>65</v>
      </c>
      <c r="P207" s="5">
        <v>46218</v>
      </c>
      <c r="Q207" t="s">
        <v>3969</v>
      </c>
    </row>
    <row r="208" spans="1:17" ht="27" x14ac:dyDescent="0.25">
      <c r="A208" s="4">
        <v>2026</v>
      </c>
      <c r="B208" s="5">
        <v>46113</v>
      </c>
      <c r="C208" s="5">
        <v>46203</v>
      </c>
      <c r="D208" s="4" t="s">
        <v>50</v>
      </c>
      <c r="E208" s="4">
        <v>4006</v>
      </c>
      <c r="F208" s="2" t="s">
        <v>471</v>
      </c>
      <c r="G208" s="2" t="s">
        <v>471</v>
      </c>
      <c r="H208" s="2" t="s">
        <v>81</v>
      </c>
      <c r="I208" s="2" t="s">
        <v>2098</v>
      </c>
      <c r="J208" s="2" t="s">
        <v>919</v>
      </c>
      <c r="K208" s="2" t="s">
        <v>176</v>
      </c>
      <c r="L208" s="4" t="s">
        <v>60</v>
      </c>
      <c r="M208" s="4" t="s">
        <v>63</v>
      </c>
      <c r="N208" s="6" t="s">
        <v>2464</v>
      </c>
      <c r="O208" s="3" t="s">
        <v>65</v>
      </c>
      <c r="P208" s="5">
        <v>46218</v>
      </c>
      <c r="Q208" t="s">
        <v>3969</v>
      </c>
    </row>
    <row r="209" spans="1:17" ht="27" x14ac:dyDescent="0.25">
      <c r="A209" s="4">
        <v>2026</v>
      </c>
      <c r="B209" s="5">
        <v>46113</v>
      </c>
      <c r="C209" s="5">
        <v>46203</v>
      </c>
      <c r="D209" s="4" t="s">
        <v>50</v>
      </c>
      <c r="E209" s="4">
        <v>3051</v>
      </c>
      <c r="F209" s="2" t="s">
        <v>86</v>
      </c>
      <c r="G209" s="2" t="s">
        <v>86</v>
      </c>
      <c r="H209" s="2" t="s">
        <v>81</v>
      </c>
      <c r="I209" s="2" t="s">
        <v>1477</v>
      </c>
      <c r="J209" s="2" t="s">
        <v>924</v>
      </c>
      <c r="K209" s="2" t="s">
        <v>162</v>
      </c>
      <c r="L209" s="4" t="s">
        <v>60</v>
      </c>
      <c r="M209" s="4" t="s">
        <v>63</v>
      </c>
      <c r="N209" s="6" t="s">
        <v>2437</v>
      </c>
      <c r="O209" s="3" t="s">
        <v>65</v>
      </c>
      <c r="P209" s="5">
        <v>46218</v>
      </c>
      <c r="Q209" t="s">
        <v>3969</v>
      </c>
    </row>
    <row r="210" spans="1:17" ht="27" x14ac:dyDescent="0.25">
      <c r="A210" s="4">
        <v>2026</v>
      </c>
      <c r="B210" s="5">
        <v>46113</v>
      </c>
      <c r="C210" s="5">
        <v>46203</v>
      </c>
      <c r="D210" s="4" t="s">
        <v>50</v>
      </c>
      <c r="E210" s="4">
        <v>4006</v>
      </c>
      <c r="F210" s="2" t="s">
        <v>471</v>
      </c>
      <c r="G210" s="2" t="s">
        <v>471</v>
      </c>
      <c r="H210" s="2" t="s">
        <v>81</v>
      </c>
      <c r="I210" s="2" t="s">
        <v>1478</v>
      </c>
      <c r="J210" s="2" t="s">
        <v>71</v>
      </c>
      <c r="K210" s="2" t="s">
        <v>925</v>
      </c>
      <c r="L210" s="4" t="s">
        <v>60</v>
      </c>
      <c r="M210" s="4" t="s">
        <v>63</v>
      </c>
      <c r="N210" s="6" t="s">
        <v>2468</v>
      </c>
      <c r="O210" s="3" t="s">
        <v>65</v>
      </c>
      <c r="P210" s="5">
        <v>46218</v>
      </c>
      <c r="Q210" t="s">
        <v>3969</v>
      </c>
    </row>
    <row r="211" spans="1:17" ht="27" x14ac:dyDescent="0.25">
      <c r="A211" s="4">
        <v>2026</v>
      </c>
      <c r="B211" s="5">
        <v>46113</v>
      </c>
      <c r="C211" s="5">
        <v>46203</v>
      </c>
      <c r="D211" s="4" t="s">
        <v>50</v>
      </c>
      <c r="E211" s="4">
        <v>3051</v>
      </c>
      <c r="F211" s="2" t="s">
        <v>86</v>
      </c>
      <c r="G211" s="2" t="s">
        <v>86</v>
      </c>
      <c r="H211" s="2" t="s">
        <v>81</v>
      </c>
      <c r="I211" s="2" t="s">
        <v>1479</v>
      </c>
      <c r="J211" s="2" t="s">
        <v>926</v>
      </c>
      <c r="K211" s="2" t="s">
        <v>927</v>
      </c>
      <c r="L211" s="4" t="s">
        <v>60</v>
      </c>
      <c r="M211" s="4" t="s">
        <v>63</v>
      </c>
      <c r="N211" s="6" t="s">
        <v>2438</v>
      </c>
      <c r="O211" s="3" t="s">
        <v>65</v>
      </c>
      <c r="P211" s="5">
        <v>46218</v>
      </c>
      <c r="Q211" t="s">
        <v>3969</v>
      </c>
    </row>
    <row r="212" spans="1:17" ht="27" x14ac:dyDescent="0.25">
      <c r="A212" s="4">
        <v>2026</v>
      </c>
      <c r="B212" s="5">
        <v>46113</v>
      </c>
      <c r="C212" s="5">
        <v>46203</v>
      </c>
      <c r="D212" s="4" t="s">
        <v>50</v>
      </c>
      <c r="E212" s="4">
        <v>3041</v>
      </c>
      <c r="F212" s="2" t="s">
        <v>105</v>
      </c>
      <c r="G212" s="2" t="s">
        <v>105</v>
      </c>
      <c r="H212" s="2" t="s">
        <v>81</v>
      </c>
      <c r="I212" s="2" t="s">
        <v>1480</v>
      </c>
      <c r="J212" s="2" t="s">
        <v>112</v>
      </c>
      <c r="K212" s="2" t="s">
        <v>70</v>
      </c>
      <c r="L212" s="4" t="s">
        <v>61</v>
      </c>
      <c r="M212" s="4" t="s">
        <v>63</v>
      </c>
      <c r="N212" s="6" t="s">
        <v>2462</v>
      </c>
      <c r="O212" s="3" t="s">
        <v>65</v>
      </c>
      <c r="P212" s="5">
        <v>46218</v>
      </c>
      <c r="Q212" t="s">
        <v>3969</v>
      </c>
    </row>
    <row r="213" spans="1:17" x14ac:dyDescent="0.25">
      <c r="A213" s="4">
        <v>2026</v>
      </c>
      <c r="B213" s="5">
        <v>46113</v>
      </c>
      <c r="C213" s="5">
        <v>46203</v>
      </c>
      <c r="D213" s="4" t="s">
        <v>50</v>
      </c>
      <c r="E213" s="4">
        <v>3051</v>
      </c>
      <c r="F213" s="2" t="s">
        <v>86</v>
      </c>
      <c r="G213" s="2" t="s">
        <v>86</v>
      </c>
      <c r="H213" s="2" t="s">
        <v>630</v>
      </c>
      <c r="I213" s="2" t="s">
        <v>1481</v>
      </c>
      <c r="J213" s="2" t="s">
        <v>571</v>
      </c>
      <c r="K213" s="2" t="s">
        <v>73</v>
      </c>
      <c r="L213" s="4" t="s">
        <v>60</v>
      </c>
      <c r="M213" s="4" t="s">
        <v>63</v>
      </c>
      <c r="N213" s="6" t="s">
        <v>2435</v>
      </c>
      <c r="O213" s="3" t="s">
        <v>65</v>
      </c>
      <c r="P213" s="5">
        <v>46218</v>
      </c>
      <c r="Q213" t="s">
        <v>3969</v>
      </c>
    </row>
    <row r="214" spans="1:17" ht="27" x14ac:dyDescent="0.25">
      <c r="A214" s="4">
        <v>2026</v>
      </c>
      <c r="B214" s="5">
        <v>46113</v>
      </c>
      <c r="C214" s="5">
        <v>46203</v>
      </c>
      <c r="D214" s="4" t="s">
        <v>50</v>
      </c>
      <c r="E214" s="4" t="s">
        <v>3966</v>
      </c>
      <c r="F214" s="2" t="s">
        <v>92</v>
      </c>
      <c r="G214" s="2" t="s">
        <v>92</v>
      </c>
      <c r="H214" s="2" t="s">
        <v>234</v>
      </c>
      <c r="I214" s="2" t="s">
        <v>1482</v>
      </c>
      <c r="J214" s="2" t="s">
        <v>185</v>
      </c>
      <c r="K214" s="2" t="s">
        <v>71</v>
      </c>
      <c r="L214" s="4" t="s">
        <v>60</v>
      </c>
      <c r="M214" s="4" t="s">
        <v>63</v>
      </c>
      <c r="N214" s="6" t="s">
        <v>2518</v>
      </c>
      <c r="O214" s="3" t="s">
        <v>65</v>
      </c>
      <c r="P214" s="5">
        <v>46218</v>
      </c>
      <c r="Q214" t="s">
        <v>3968</v>
      </c>
    </row>
    <row r="215" spans="1:17" ht="27" x14ac:dyDescent="0.25">
      <c r="A215" s="4">
        <v>2026</v>
      </c>
      <c r="B215" s="5">
        <v>46113</v>
      </c>
      <c r="C215" s="5">
        <v>46203</v>
      </c>
      <c r="D215" s="4" t="s">
        <v>50</v>
      </c>
      <c r="E215" s="4" t="s">
        <v>3966</v>
      </c>
      <c r="F215" s="2" t="s">
        <v>680</v>
      </c>
      <c r="G215" s="2" t="s">
        <v>680</v>
      </c>
      <c r="H215" s="2" t="s">
        <v>234</v>
      </c>
      <c r="I215" s="2" t="s">
        <v>2099</v>
      </c>
      <c r="J215" s="2" t="s">
        <v>120</v>
      </c>
      <c r="K215" s="2" t="s">
        <v>69</v>
      </c>
      <c r="L215" s="4" t="s">
        <v>60</v>
      </c>
      <c r="M215" s="4" t="s">
        <v>63</v>
      </c>
      <c r="N215" s="6" t="s">
        <v>2514</v>
      </c>
      <c r="O215" s="3" t="s">
        <v>65</v>
      </c>
      <c r="P215" s="5">
        <v>46218</v>
      </c>
      <c r="Q215" t="s">
        <v>3968</v>
      </c>
    </row>
    <row r="216" spans="1:17" ht="27" x14ac:dyDescent="0.25">
      <c r="A216" s="4">
        <v>2026</v>
      </c>
      <c r="B216" s="5">
        <v>46113</v>
      </c>
      <c r="C216" s="5">
        <v>46203</v>
      </c>
      <c r="D216" s="4" t="s">
        <v>50</v>
      </c>
      <c r="E216" s="4" t="s">
        <v>3966</v>
      </c>
      <c r="F216" s="2" t="s">
        <v>681</v>
      </c>
      <c r="G216" s="2" t="s">
        <v>681</v>
      </c>
      <c r="H216" s="2" t="s">
        <v>234</v>
      </c>
      <c r="I216" s="2" t="s">
        <v>1483</v>
      </c>
      <c r="J216" s="2" t="s">
        <v>928</v>
      </c>
      <c r="K216" s="2" t="s">
        <v>929</v>
      </c>
      <c r="L216" s="4" t="s">
        <v>60</v>
      </c>
      <c r="M216" s="4" t="s">
        <v>63</v>
      </c>
      <c r="N216" s="6" t="s">
        <v>2513</v>
      </c>
      <c r="O216" s="3" t="s">
        <v>65</v>
      </c>
      <c r="P216" s="5">
        <v>46218</v>
      </c>
      <c r="Q216" t="s">
        <v>3968</v>
      </c>
    </row>
    <row r="217" spans="1:17" x14ac:dyDescent="0.25">
      <c r="A217" s="4">
        <v>2026</v>
      </c>
      <c r="B217" s="5">
        <v>46113</v>
      </c>
      <c r="C217" s="5">
        <v>46203</v>
      </c>
      <c r="D217" s="4" t="s">
        <v>50</v>
      </c>
      <c r="E217" s="4">
        <v>4006</v>
      </c>
      <c r="F217" s="2" t="s">
        <v>471</v>
      </c>
      <c r="G217" s="2" t="s">
        <v>471</v>
      </c>
      <c r="H217" s="2" t="s">
        <v>631</v>
      </c>
      <c r="I217" s="2" t="s">
        <v>2100</v>
      </c>
      <c r="J217" s="2" t="s">
        <v>514</v>
      </c>
      <c r="K217" s="2" t="s">
        <v>69</v>
      </c>
      <c r="L217" s="4" t="s">
        <v>60</v>
      </c>
      <c r="M217" s="4" t="s">
        <v>63</v>
      </c>
      <c r="N217" s="6" t="s">
        <v>2507</v>
      </c>
      <c r="O217" s="3" t="s">
        <v>65</v>
      </c>
      <c r="P217" s="5">
        <v>46218</v>
      </c>
      <c r="Q217" t="s">
        <v>3969</v>
      </c>
    </row>
    <row r="218" spans="1:17" ht="27" x14ac:dyDescent="0.25">
      <c r="A218" s="4">
        <v>2026</v>
      </c>
      <c r="B218" s="5">
        <v>46113</v>
      </c>
      <c r="C218" s="5">
        <v>46203</v>
      </c>
      <c r="D218" s="4" t="s">
        <v>50</v>
      </c>
      <c r="E218" s="4">
        <v>4006</v>
      </c>
      <c r="F218" s="2" t="s">
        <v>471</v>
      </c>
      <c r="G218" s="2" t="s">
        <v>471</v>
      </c>
      <c r="H218" s="2" t="s">
        <v>632</v>
      </c>
      <c r="I218" s="2" t="s">
        <v>495</v>
      </c>
      <c r="J218" s="2" t="s">
        <v>111</v>
      </c>
      <c r="K218" s="2" t="s">
        <v>930</v>
      </c>
      <c r="L218" s="4" t="s">
        <v>60</v>
      </c>
      <c r="M218" s="4" t="s">
        <v>63</v>
      </c>
      <c r="N218" s="6" t="s">
        <v>2487</v>
      </c>
      <c r="O218" s="3" t="s">
        <v>65</v>
      </c>
      <c r="P218" s="5">
        <v>46218</v>
      </c>
      <c r="Q218" t="s">
        <v>3969</v>
      </c>
    </row>
    <row r="219" spans="1:17" ht="27" x14ac:dyDescent="0.25">
      <c r="A219" s="4">
        <v>2026</v>
      </c>
      <c r="B219" s="5">
        <v>46113</v>
      </c>
      <c r="C219" s="5">
        <v>46203</v>
      </c>
      <c r="D219" s="4" t="s">
        <v>50</v>
      </c>
      <c r="E219" s="4">
        <v>4006</v>
      </c>
      <c r="F219" s="2" t="s">
        <v>471</v>
      </c>
      <c r="G219" s="2" t="s">
        <v>471</v>
      </c>
      <c r="H219" s="2" t="s">
        <v>632</v>
      </c>
      <c r="I219" s="2" t="s">
        <v>1484</v>
      </c>
      <c r="J219" s="2" t="s">
        <v>72</v>
      </c>
      <c r="K219" s="2" t="s">
        <v>77</v>
      </c>
      <c r="L219" s="4" t="s">
        <v>60</v>
      </c>
      <c r="M219" s="4" t="s">
        <v>63</v>
      </c>
      <c r="N219" s="6" t="s">
        <v>2503</v>
      </c>
      <c r="O219" s="3" t="s">
        <v>65</v>
      </c>
      <c r="P219" s="5">
        <v>46218</v>
      </c>
      <c r="Q219" t="s">
        <v>3969</v>
      </c>
    </row>
    <row r="220" spans="1:17" ht="27" x14ac:dyDescent="0.25">
      <c r="A220" s="4">
        <v>2026</v>
      </c>
      <c r="B220" s="5">
        <v>46113</v>
      </c>
      <c r="C220" s="5">
        <v>46203</v>
      </c>
      <c r="D220" s="4" t="s">
        <v>50</v>
      </c>
      <c r="E220" s="4">
        <v>4004</v>
      </c>
      <c r="F220" s="2" t="s">
        <v>679</v>
      </c>
      <c r="G220" s="2" t="s">
        <v>679</v>
      </c>
      <c r="H220" s="2" t="s">
        <v>633</v>
      </c>
      <c r="I220" s="2" t="s">
        <v>1485</v>
      </c>
      <c r="J220" s="2" t="s">
        <v>164</v>
      </c>
      <c r="K220" s="2" t="s">
        <v>916</v>
      </c>
      <c r="L220" s="4" t="s">
        <v>60</v>
      </c>
      <c r="M220" s="4" t="s">
        <v>63</v>
      </c>
      <c r="N220" s="6" t="s">
        <v>2501</v>
      </c>
      <c r="O220" s="3" t="s">
        <v>65</v>
      </c>
      <c r="P220" s="5">
        <v>46218</v>
      </c>
      <c r="Q220" t="s">
        <v>3969</v>
      </c>
    </row>
    <row r="221" spans="1:17" x14ac:dyDescent="0.25">
      <c r="A221" s="4">
        <v>2026</v>
      </c>
      <c r="B221" s="5">
        <v>46113</v>
      </c>
      <c r="C221" s="5">
        <v>46203</v>
      </c>
      <c r="D221" s="4" t="s">
        <v>50</v>
      </c>
      <c r="E221" s="4">
        <v>4006</v>
      </c>
      <c r="F221" s="2" t="s">
        <v>471</v>
      </c>
      <c r="G221" s="2" t="s">
        <v>471</v>
      </c>
      <c r="H221" s="2" t="s">
        <v>633</v>
      </c>
      <c r="I221" s="2" t="s">
        <v>2101</v>
      </c>
      <c r="J221" s="2" t="s">
        <v>931</v>
      </c>
      <c r="K221" s="2" t="s">
        <v>79</v>
      </c>
      <c r="L221" s="4" t="s">
        <v>61</v>
      </c>
      <c r="M221" s="4" t="s">
        <v>63</v>
      </c>
      <c r="N221" s="6" t="s">
        <v>2502</v>
      </c>
      <c r="O221" s="3" t="s">
        <v>65</v>
      </c>
      <c r="P221" s="5">
        <v>46218</v>
      </c>
      <c r="Q221" t="s">
        <v>3969</v>
      </c>
    </row>
    <row r="222" spans="1:17" x14ac:dyDescent="0.25">
      <c r="A222" s="4">
        <v>2026</v>
      </c>
      <c r="B222" s="5">
        <v>46113</v>
      </c>
      <c r="C222" s="5">
        <v>46203</v>
      </c>
      <c r="D222" s="4" t="s">
        <v>50</v>
      </c>
      <c r="E222" s="4">
        <v>4006</v>
      </c>
      <c r="F222" s="2" t="s">
        <v>471</v>
      </c>
      <c r="G222" s="2" t="s">
        <v>471</v>
      </c>
      <c r="H222" s="2" t="s">
        <v>629</v>
      </c>
      <c r="I222" s="2" t="s">
        <v>2102</v>
      </c>
      <c r="J222" s="2" t="s">
        <v>917</v>
      </c>
      <c r="K222" s="2" t="s">
        <v>74</v>
      </c>
      <c r="L222" s="4" t="s">
        <v>60</v>
      </c>
      <c r="M222" s="4" t="s">
        <v>63</v>
      </c>
      <c r="N222" s="6" t="s">
        <v>2472</v>
      </c>
      <c r="O222" s="3" t="s">
        <v>65</v>
      </c>
      <c r="P222" s="5">
        <v>46218</v>
      </c>
      <c r="Q222" t="s">
        <v>3969</v>
      </c>
    </row>
    <row r="223" spans="1:17" x14ac:dyDescent="0.25">
      <c r="A223" s="4">
        <v>2026</v>
      </c>
      <c r="B223" s="5">
        <v>46113</v>
      </c>
      <c r="C223" s="5">
        <v>46203</v>
      </c>
      <c r="D223" s="4" t="s">
        <v>50</v>
      </c>
      <c r="E223" s="4">
        <v>4006</v>
      </c>
      <c r="F223" s="2" t="s">
        <v>471</v>
      </c>
      <c r="G223" s="2" t="s">
        <v>471</v>
      </c>
      <c r="H223" s="2" t="s">
        <v>629</v>
      </c>
      <c r="I223" s="2" t="s">
        <v>1486</v>
      </c>
      <c r="J223" s="2" t="s">
        <v>917</v>
      </c>
      <c r="K223" s="2" t="s">
        <v>72</v>
      </c>
      <c r="L223" s="4" t="s">
        <v>60</v>
      </c>
      <c r="M223" s="4" t="s">
        <v>63</v>
      </c>
      <c r="N223" s="6" t="s">
        <v>2509</v>
      </c>
      <c r="O223" s="3" t="s">
        <v>65</v>
      </c>
      <c r="P223" s="5">
        <v>46218</v>
      </c>
      <c r="Q223" t="s">
        <v>3969</v>
      </c>
    </row>
    <row r="224" spans="1:17" x14ac:dyDescent="0.25">
      <c r="A224" s="4">
        <v>2026</v>
      </c>
      <c r="B224" s="5">
        <v>46113</v>
      </c>
      <c r="C224" s="5">
        <v>46203</v>
      </c>
      <c r="D224" s="4" t="s">
        <v>50</v>
      </c>
      <c r="E224" s="4">
        <v>4006</v>
      </c>
      <c r="F224" s="2" t="s">
        <v>471</v>
      </c>
      <c r="G224" s="2" t="s">
        <v>471</v>
      </c>
      <c r="H224" s="2" t="s">
        <v>629</v>
      </c>
      <c r="I224" s="2" t="s">
        <v>1487</v>
      </c>
      <c r="J224" s="2" t="s">
        <v>201</v>
      </c>
      <c r="K224" s="2" t="s">
        <v>69</v>
      </c>
      <c r="L224" s="4" t="s">
        <v>60</v>
      </c>
      <c r="M224" s="4" t="s">
        <v>63</v>
      </c>
      <c r="N224" s="6" t="s">
        <v>2491</v>
      </c>
      <c r="O224" s="3" t="s">
        <v>65</v>
      </c>
      <c r="P224" s="5">
        <v>46218</v>
      </c>
      <c r="Q224" t="s">
        <v>3969</v>
      </c>
    </row>
    <row r="225" spans="1:17" x14ac:dyDescent="0.25">
      <c r="A225" s="4">
        <v>2026</v>
      </c>
      <c r="B225" s="5">
        <v>46113</v>
      </c>
      <c r="C225" s="5">
        <v>46203</v>
      </c>
      <c r="D225" s="4" t="s">
        <v>50</v>
      </c>
      <c r="E225" s="4">
        <v>4006</v>
      </c>
      <c r="F225" s="2" t="s">
        <v>471</v>
      </c>
      <c r="G225" s="2" t="s">
        <v>471</v>
      </c>
      <c r="H225" s="2" t="s">
        <v>629</v>
      </c>
      <c r="I225" s="2" t="s">
        <v>1488</v>
      </c>
      <c r="J225" s="2" t="s">
        <v>133</v>
      </c>
      <c r="K225" s="2" t="s">
        <v>932</v>
      </c>
      <c r="L225" s="4" t="s">
        <v>60</v>
      </c>
      <c r="M225" s="4" t="s">
        <v>63</v>
      </c>
      <c r="N225" s="6" t="s">
        <v>2479</v>
      </c>
      <c r="O225" s="3" t="s">
        <v>65</v>
      </c>
      <c r="P225" s="5">
        <v>46218</v>
      </c>
      <c r="Q225" t="s">
        <v>3969</v>
      </c>
    </row>
    <row r="226" spans="1:17" x14ac:dyDescent="0.25">
      <c r="A226" s="4">
        <v>2026</v>
      </c>
      <c r="B226" s="5">
        <v>46113</v>
      </c>
      <c r="C226" s="5">
        <v>46203</v>
      </c>
      <c r="D226" s="4" t="s">
        <v>50</v>
      </c>
      <c r="E226" s="4">
        <v>4006</v>
      </c>
      <c r="F226" s="2" t="s">
        <v>471</v>
      </c>
      <c r="G226" s="2" t="s">
        <v>471</v>
      </c>
      <c r="H226" s="2" t="s">
        <v>629</v>
      </c>
      <c r="I226" s="2" t="s">
        <v>2103</v>
      </c>
      <c r="J226" s="2" t="s">
        <v>133</v>
      </c>
      <c r="K226" s="2" t="s">
        <v>192</v>
      </c>
      <c r="L226" s="4" t="s">
        <v>60</v>
      </c>
      <c r="M226" s="4" t="s">
        <v>63</v>
      </c>
      <c r="N226" s="6" t="s">
        <v>2486</v>
      </c>
      <c r="O226" s="3" t="s">
        <v>65</v>
      </c>
      <c r="P226" s="5">
        <v>46218</v>
      </c>
      <c r="Q226" t="s">
        <v>3969</v>
      </c>
    </row>
    <row r="227" spans="1:17" x14ac:dyDescent="0.25">
      <c r="A227" s="4">
        <v>2026</v>
      </c>
      <c r="B227" s="5">
        <v>46113</v>
      </c>
      <c r="C227" s="5">
        <v>46203</v>
      </c>
      <c r="D227" s="4" t="s">
        <v>50</v>
      </c>
      <c r="E227" s="4">
        <v>4006</v>
      </c>
      <c r="F227" s="2" t="s">
        <v>471</v>
      </c>
      <c r="G227" s="2" t="s">
        <v>471</v>
      </c>
      <c r="H227" s="2" t="s">
        <v>629</v>
      </c>
      <c r="I227" s="2" t="s">
        <v>2104</v>
      </c>
      <c r="J227" s="2" t="s">
        <v>185</v>
      </c>
      <c r="K227" s="2" t="s">
        <v>74</v>
      </c>
      <c r="L227" s="4" t="s">
        <v>60</v>
      </c>
      <c r="M227" s="4" t="s">
        <v>63</v>
      </c>
      <c r="N227" s="6" t="s">
        <v>2481</v>
      </c>
      <c r="O227" s="3" t="s">
        <v>65</v>
      </c>
      <c r="P227" s="5">
        <v>46218</v>
      </c>
      <c r="Q227" t="s">
        <v>3969</v>
      </c>
    </row>
    <row r="228" spans="1:17" x14ac:dyDescent="0.25">
      <c r="A228" s="4">
        <v>2026</v>
      </c>
      <c r="B228" s="5">
        <v>46113</v>
      </c>
      <c r="C228" s="5">
        <v>46203</v>
      </c>
      <c r="D228" s="4" t="s">
        <v>50</v>
      </c>
      <c r="E228" s="4">
        <v>4006</v>
      </c>
      <c r="F228" s="2" t="s">
        <v>471</v>
      </c>
      <c r="G228" s="2" t="s">
        <v>471</v>
      </c>
      <c r="H228" s="2" t="s">
        <v>629</v>
      </c>
      <c r="I228" s="2" t="s">
        <v>1489</v>
      </c>
      <c r="J228" s="2" t="s">
        <v>69</v>
      </c>
      <c r="K228" s="2" t="s">
        <v>933</v>
      </c>
      <c r="L228" s="4" t="s">
        <v>60</v>
      </c>
      <c r="M228" s="4" t="s">
        <v>63</v>
      </c>
      <c r="N228" s="6" t="s">
        <v>2482</v>
      </c>
      <c r="O228" s="3" t="s">
        <v>65</v>
      </c>
      <c r="P228" s="5">
        <v>46218</v>
      </c>
      <c r="Q228" t="s">
        <v>3969</v>
      </c>
    </row>
    <row r="229" spans="1:17" x14ac:dyDescent="0.25">
      <c r="A229" s="4">
        <v>2026</v>
      </c>
      <c r="B229" s="5">
        <v>46113</v>
      </c>
      <c r="C229" s="5">
        <v>46203</v>
      </c>
      <c r="D229" s="4" t="s">
        <v>50</v>
      </c>
      <c r="E229" s="4">
        <v>4006</v>
      </c>
      <c r="F229" s="2" t="s">
        <v>471</v>
      </c>
      <c r="G229" s="2" t="s">
        <v>471</v>
      </c>
      <c r="H229" s="2" t="s">
        <v>629</v>
      </c>
      <c r="I229" s="2" t="s">
        <v>1490</v>
      </c>
      <c r="J229" s="2" t="s">
        <v>69</v>
      </c>
      <c r="K229" s="2" t="s">
        <v>933</v>
      </c>
      <c r="L229" s="4" t="s">
        <v>60</v>
      </c>
      <c r="M229" s="4" t="s">
        <v>63</v>
      </c>
      <c r="N229" s="6" t="s">
        <v>2483</v>
      </c>
      <c r="O229" s="3" t="s">
        <v>65</v>
      </c>
      <c r="P229" s="5">
        <v>46218</v>
      </c>
      <c r="Q229" t="s">
        <v>3969</v>
      </c>
    </row>
    <row r="230" spans="1:17" x14ac:dyDescent="0.25">
      <c r="A230" s="4">
        <v>2026</v>
      </c>
      <c r="B230" s="5">
        <v>46113</v>
      </c>
      <c r="C230" s="5">
        <v>46203</v>
      </c>
      <c r="D230" s="4" t="s">
        <v>50</v>
      </c>
      <c r="E230" s="4">
        <v>4006</v>
      </c>
      <c r="F230" s="2" t="s">
        <v>471</v>
      </c>
      <c r="G230" s="2" t="s">
        <v>471</v>
      </c>
      <c r="H230" s="2" t="s">
        <v>629</v>
      </c>
      <c r="I230" s="2" t="s">
        <v>2086</v>
      </c>
      <c r="J230" s="2" t="s">
        <v>69</v>
      </c>
      <c r="K230" s="2" t="s">
        <v>111</v>
      </c>
      <c r="L230" s="4" t="s">
        <v>60</v>
      </c>
      <c r="M230" s="4" t="s">
        <v>63</v>
      </c>
      <c r="N230" s="6" t="s">
        <v>2488</v>
      </c>
      <c r="O230" s="3" t="s">
        <v>65</v>
      </c>
      <c r="P230" s="5">
        <v>46218</v>
      </c>
      <c r="Q230" t="s">
        <v>3969</v>
      </c>
    </row>
    <row r="231" spans="1:17" x14ac:dyDescent="0.25">
      <c r="A231" s="4">
        <v>2026</v>
      </c>
      <c r="B231" s="5">
        <v>46113</v>
      </c>
      <c r="C231" s="5">
        <v>46203</v>
      </c>
      <c r="D231" s="4" t="s">
        <v>50</v>
      </c>
      <c r="E231" s="4">
        <v>4006</v>
      </c>
      <c r="F231" s="2" t="s">
        <v>471</v>
      </c>
      <c r="G231" s="2" t="s">
        <v>471</v>
      </c>
      <c r="H231" s="2" t="s">
        <v>629</v>
      </c>
      <c r="I231" s="2" t="s">
        <v>1473</v>
      </c>
      <c r="J231" s="2" t="s">
        <v>77</v>
      </c>
      <c r="K231" s="2" t="s">
        <v>170</v>
      </c>
      <c r="L231" s="4" t="s">
        <v>60</v>
      </c>
      <c r="M231" s="4" t="s">
        <v>63</v>
      </c>
      <c r="N231" s="6" t="s">
        <v>2504</v>
      </c>
      <c r="O231" s="3" t="s">
        <v>65</v>
      </c>
      <c r="P231" s="5">
        <v>46218</v>
      </c>
      <c r="Q231" t="s">
        <v>3969</v>
      </c>
    </row>
    <row r="232" spans="1:17" x14ac:dyDescent="0.25">
      <c r="A232" s="4">
        <v>2026</v>
      </c>
      <c r="B232" s="5">
        <v>46113</v>
      </c>
      <c r="C232" s="5">
        <v>46203</v>
      </c>
      <c r="D232" s="4" t="s">
        <v>50</v>
      </c>
      <c r="E232" s="4">
        <v>4006</v>
      </c>
      <c r="F232" s="2" t="s">
        <v>471</v>
      </c>
      <c r="G232" s="2" t="s">
        <v>471</v>
      </c>
      <c r="H232" s="2" t="s">
        <v>629</v>
      </c>
      <c r="I232" s="2" t="s">
        <v>2099</v>
      </c>
      <c r="J232" s="2" t="s">
        <v>77</v>
      </c>
      <c r="K232" s="2" t="s">
        <v>79</v>
      </c>
      <c r="L232" s="4" t="s">
        <v>60</v>
      </c>
      <c r="M232" s="4" t="s">
        <v>63</v>
      </c>
      <c r="N232" s="6" t="s">
        <v>2478</v>
      </c>
      <c r="O232" s="3" t="s">
        <v>65</v>
      </c>
      <c r="P232" s="5">
        <v>46218</v>
      </c>
      <c r="Q232" t="s">
        <v>3969</v>
      </c>
    </row>
    <row r="233" spans="1:17" x14ac:dyDescent="0.25">
      <c r="A233" s="4">
        <v>2026</v>
      </c>
      <c r="B233" s="5">
        <v>46113</v>
      </c>
      <c r="C233" s="5">
        <v>46203</v>
      </c>
      <c r="D233" s="4" t="s">
        <v>50</v>
      </c>
      <c r="E233" s="4">
        <v>4006</v>
      </c>
      <c r="F233" s="2" t="s">
        <v>471</v>
      </c>
      <c r="G233" s="2" t="s">
        <v>471</v>
      </c>
      <c r="H233" s="2" t="s">
        <v>629</v>
      </c>
      <c r="I233" s="2" t="s">
        <v>1491</v>
      </c>
      <c r="J233" s="2" t="s">
        <v>79</v>
      </c>
      <c r="K233" s="2" t="s">
        <v>177</v>
      </c>
      <c r="L233" s="4" t="s">
        <v>60</v>
      </c>
      <c r="M233" s="4" t="s">
        <v>63</v>
      </c>
      <c r="N233" s="6" t="s">
        <v>2475</v>
      </c>
      <c r="O233" s="3" t="s">
        <v>65</v>
      </c>
      <c r="P233" s="5">
        <v>46218</v>
      </c>
      <c r="Q233" t="s">
        <v>3969</v>
      </c>
    </row>
    <row r="234" spans="1:17" ht="27" x14ac:dyDescent="0.25">
      <c r="A234" s="4">
        <v>2026</v>
      </c>
      <c r="B234" s="5">
        <v>46113</v>
      </c>
      <c r="C234" s="5">
        <v>46203</v>
      </c>
      <c r="D234" s="4" t="s">
        <v>50</v>
      </c>
      <c r="E234" s="4">
        <v>4004</v>
      </c>
      <c r="F234" s="2" t="s">
        <v>679</v>
      </c>
      <c r="G234" s="2" t="s">
        <v>679</v>
      </c>
      <c r="H234" s="2" t="s">
        <v>629</v>
      </c>
      <c r="I234" s="2" t="s">
        <v>1492</v>
      </c>
      <c r="J234" s="2" t="s">
        <v>116</v>
      </c>
      <c r="K234" s="2" t="s">
        <v>934</v>
      </c>
      <c r="L234" s="4" t="s">
        <v>60</v>
      </c>
      <c r="M234" s="4" t="s">
        <v>63</v>
      </c>
      <c r="N234" s="6" t="s">
        <v>2505</v>
      </c>
      <c r="O234" s="3" t="s">
        <v>65</v>
      </c>
      <c r="P234" s="5">
        <v>46218</v>
      </c>
      <c r="Q234" t="s">
        <v>3969</v>
      </c>
    </row>
    <row r="235" spans="1:17" x14ac:dyDescent="0.25">
      <c r="A235" s="4">
        <v>2026</v>
      </c>
      <c r="B235" s="5">
        <v>46113</v>
      </c>
      <c r="C235" s="5">
        <v>46203</v>
      </c>
      <c r="D235" s="4" t="s">
        <v>50</v>
      </c>
      <c r="E235" s="4">
        <v>4006</v>
      </c>
      <c r="F235" s="2" t="s">
        <v>471</v>
      </c>
      <c r="G235" s="2" t="s">
        <v>471</v>
      </c>
      <c r="H235" s="2" t="s">
        <v>629</v>
      </c>
      <c r="I235" s="2" t="s">
        <v>2105</v>
      </c>
      <c r="J235" s="2" t="s">
        <v>174</v>
      </c>
      <c r="K235" s="2" t="s">
        <v>79</v>
      </c>
      <c r="L235" s="4" t="s">
        <v>60</v>
      </c>
      <c r="M235" s="4" t="s">
        <v>63</v>
      </c>
      <c r="N235" s="6" t="s">
        <v>2474</v>
      </c>
      <c r="O235" s="3" t="s">
        <v>65</v>
      </c>
      <c r="P235" s="5">
        <v>46218</v>
      </c>
      <c r="Q235" t="s">
        <v>3969</v>
      </c>
    </row>
    <row r="236" spans="1:17" x14ac:dyDescent="0.25">
      <c r="A236" s="4">
        <v>2026</v>
      </c>
      <c r="B236" s="5">
        <v>46113</v>
      </c>
      <c r="C236" s="5">
        <v>46203</v>
      </c>
      <c r="D236" s="4" t="s">
        <v>50</v>
      </c>
      <c r="E236" s="4">
        <v>4006</v>
      </c>
      <c r="F236" s="2" t="s">
        <v>471</v>
      </c>
      <c r="G236" s="2" t="s">
        <v>471</v>
      </c>
      <c r="H236" s="2" t="s">
        <v>629</v>
      </c>
      <c r="I236" s="2" t="s">
        <v>2097</v>
      </c>
      <c r="J236" s="2" t="s">
        <v>74</v>
      </c>
      <c r="K236" s="2" t="s">
        <v>89</v>
      </c>
      <c r="L236" s="4" t="s">
        <v>60</v>
      </c>
      <c r="M236" s="4" t="s">
        <v>63</v>
      </c>
      <c r="N236" s="6" t="s">
        <v>2492</v>
      </c>
      <c r="O236" s="3" t="s">
        <v>65</v>
      </c>
      <c r="P236" s="5">
        <v>46218</v>
      </c>
      <c r="Q236" t="s">
        <v>3969</v>
      </c>
    </row>
    <row r="237" spans="1:17" x14ac:dyDescent="0.25">
      <c r="A237" s="4">
        <v>2026</v>
      </c>
      <c r="B237" s="5">
        <v>46113</v>
      </c>
      <c r="C237" s="5">
        <v>46203</v>
      </c>
      <c r="D237" s="4" t="s">
        <v>50</v>
      </c>
      <c r="E237" s="4">
        <v>3051</v>
      </c>
      <c r="F237" s="2" t="s">
        <v>86</v>
      </c>
      <c r="G237" s="2" t="s">
        <v>86</v>
      </c>
      <c r="H237" s="2" t="s">
        <v>629</v>
      </c>
      <c r="I237" s="2" t="s">
        <v>1493</v>
      </c>
      <c r="J237" s="2" t="s">
        <v>72</v>
      </c>
      <c r="K237" s="2" t="s">
        <v>70</v>
      </c>
      <c r="L237" s="4" t="s">
        <v>61</v>
      </c>
      <c r="M237" s="4" t="s">
        <v>63</v>
      </c>
      <c r="N237" s="6" t="s">
        <v>2516</v>
      </c>
      <c r="O237" s="3" t="s">
        <v>65</v>
      </c>
      <c r="P237" s="5">
        <v>46218</v>
      </c>
      <c r="Q237" t="s">
        <v>3969</v>
      </c>
    </row>
    <row r="238" spans="1:17" x14ac:dyDescent="0.25">
      <c r="A238" s="4">
        <v>2026</v>
      </c>
      <c r="B238" s="5">
        <v>46113</v>
      </c>
      <c r="C238" s="5">
        <v>46203</v>
      </c>
      <c r="D238" s="4" t="s">
        <v>50</v>
      </c>
      <c r="E238" s="4">
        <v>4006</v>
      </c>
      <c r="F238" s="2" t="s">
        <v>471</v>
      </c>
      <c r="G238" s="2" t="s">
        <v>471</v>
      </c>
      <c r="H238" s="2" t="s">
        <v>629</v>
      </c>
      <c r="I238" s="2" t="s">
        <v>1494</v>
      </c>
      <c r="J238" s="2" t="s">
        <v>72</v>
      </c>
      <c r="K238" s="2" t="s">
        <v>71</v>
      </c>
      <c r="L238" s="4" t="s">
        <v>60</v>
      </c>
      <c r="M238" s="4" t="s">
        <v>63</v>
      </c>
      <c r="N238" s="6" t="s">
        <v>2480</v>
      </c>
      <c r="O238" s="3" t="s">
        <v>65</v>
      </c>
      <c r="P238" s="5">
        <v>46218</v>
      </c>
      <c r="Q238" t="s">
        <v>3969</v>
      </c>
    </row>
    <row r="239" spans="1:17" x14ac:dyDescent="0.25">
      <c r="A239" s="4">
        <v>2026</v>
      </c>
      <c r="B239" s="5">
        <v>46113</v>
      </c>
      <c r="C239" s="5">
        <v>46203</v>
      </c>
      <c r="D239" s="4" t="s">
        <v>50</v>
      </c>
      <c r="E239" s="4">
        <v>4006</v>
      </c>
      <c r="F239" s="2" t="s">
        <v>471</v>
      </c>
      <c r="G239" s="2" t="s">
        <v>471</v>
      </c>
      <c r="H239" s="2" t="s">
        <v>629</v>
      </c>
      <c r="I239" s="2" t="s">
        <v>1495</v>
      </c>
      <c r="J239" s="2" t="s">
        <v>94</v>
      </c>
      <c r="K239" s="2" t="s">
        <v>69</v>
      </c>
      <c r="L239" s="4" t="s">
        <v>60</v>
      </c>
      <c r="M239" s="4" t="s">
        <v>63</v>
      </c>
      <c r="N239" s="6" t="s">
        <v>2473</v>
      </c>
      <c r="O239" s="3" t="s">
        <v>65</v>
      </c>
      <c r="P239" s="5">
        <v>46218</v>
      </c>
      <c r="Q239" t="s">
        <v>3969</v>
      </c>
    </row>
    <row r="240" spans="1:17" x14ac:dyDescent="0.25">
      <c r="A240" s="4">
        <v>2026</v>
      </c>
      <c r="B240" s="5">
        <v>46113</v>
      </c>
      <c r="C240" s="5">
        <v>46203</v>
      </c>
      <c r="D240" s="4" t="s">
        <v>50</v>
      </c>
      <c r="E240" s="4">
        <v>4006</v>
      </c>
      <c r="F240" s="2" t="s">
        <v>471</v>
      </c>
      <c r="G240" s="2" t="s">
        <v>471</v>
      </c>
      <c r="H240" s="2" t="s">
        <v>629</v>
      </c>
      <c r="I240" s="2" t="s">
        <v>2106</v>
      </c>
      <c r="J240" s="2" t="s">
        <v>94</v>
      </c>
      <c r="K240" s="2" t="s">
        <v>69</v>
      </c>
      <c r="L240" s="4" t="s">
        <v>60</v>
      </c>
      <c r="M240" s="4" t="s">
        <v>63</v>
      </c>
      <c r="N240" s="6" t="s">
        <v>2477</v>
      </c>
      <c r="O240" s="3" t="s">
        <v>65</v>
      </c>
      <c r="P240" s="5">
        <v>46218</v>
      </c>
      <c r="Q240" t="s">
        <v>3969</v>
      </c>
    </row>
    <row r="241" spans="1:17" x14ac:dyDescent="0.25">
      <c r="A241" s="4">
        <v>2026</v>
      </c>
      <c r="B241" s="5">
        <v>46113</v>
      </c>
      <c r="C241" s="5">
        <v>46203</v>
      </c>
      <c r="D241" s="4" t="s">
        <v>50</v>
      </c>
      <c r="E241" s="4">
        <v>4006</v>
      </c>
      <c r="F241" s="2" t="s">
        <v>471</v>
      </c>
      <c r="G241" s="2" t="s">
        <v>471</v>
      </c>
      <c r="H241" s="2" t="s">
        <v>629</v>
      </c>
      <c r="I241" s="2" t="s">
        <v>1496</v>
      </c>
      <c r="J241" s="2" t="s">
        <v>163</v>
      </c>
      <c r="K241" s="2" t="s">
        <v>90</v>
      </c>
      <c r="L241" s="4" t="s">
        <v>60</v>
      </c>
      <c r="M241" s="4" t="s">
        <v>63</v>
      </c>
      <c r="N241" s="6" t="s">
        <v>2484</v>
      </c>
      <c r="O241" s="3" t="s">
        <v>65</v>
      </c>
      <c r="P241" s="5">
        <v>46218</v>
      </c>
      <c r="Q241" t="s">
        <v>3969</v>
      </c>
    </row>
    <row r="242" spans="1:17" ht="27" x14ac:dyDescent="0.25">
      <c r="A242" s="4">
        <v>2026</v>
      </c>
      <c r="B242" s="5">
        <v>46113</v>
      </c>
      <c r="C242" s="5">
        <v>46203</v>
      </c>
      <c r="D242" s="4" t="s">
        <v>50</v>
      </c>
      <c r="E242" s="4">
        <v>3051</v>
      </c>
      <c r="F242" s="2" t="s">
        <v>86</v>
      </c>
      <c r="G242" s="2" t="s">
        <v>86</v>
      </c>
      <c r="H242" s="2" t="s">
        <v>81</v>
      </c>
      <c r="I242" s="2" t="s">
        <v>154</v>
      </c>
      <c r="J242" s="2" t="s">
        <v>936</v>
      </c>
      <c r="K242" s="2" t="s">
        <v>937</v>
      </c>
      <c r="L242" s="4" t="s">
        <v>60</v>
      </c>
      <c r="M242" s="4" t="s">
        <v>63</v>
      </c>
      <c r="N242" s="6" t="s">
        <v>2521</v>
      </c>
      <c r="O242" s="3" t="s">
        <v>65</v>
      </c>
      <c r="P242" s="5">
        <v>46218</v>
      </c>
      <c r="Q242" t="s">
        <v>3969</v>
      </c>
    </row>
    <row r="243" spans="1:17" ht="27" x14ac:dyDescent="0.25">
      <c r="A243" s="4">
        <v>2026</v>
      </c>
      <c r="B243" s="5">
        <v>46113</v>
      </c>
      <c r="C243" s="5">
        <v>46203</v>
      </c>
      <c r="D243" s="4" t="s">
        <v>50</v>
      </c>
      <c r="E243" s="4">
        <v>4006</v>
      </c>
      <c r="F243" s="2" t="s">
        <v>471</v>
      </c>
      <c r="G243" s="2" t="s">
        <v>471</v>
      </c>
      <c r="H243" s="2" t="s">
        <v>81</v>
      </c>
      <c r="I243" s="2" t="s">
        <v>2107</v>
      </c>
      <c r="J243" s="2" t="s">
        <v>95</v>
      </c>
      <c r="K243" s="2" t="s">
        <v>71</v>
      </c>
      <c r="L243" s="4" t="s">
        <v>61</v>
      </c>
      <c r="M243" s="4" t="s">
        <v>63</v>
      </c>
      <c r="N243" s="6" t="s">
        <v>2471</v>
      </c>
      <c r="O243" s="3" t="s">
        <v>65</v>
      </c>
      <c r="P243" s="5">
        <v>46218</v>
      </c>
      <c r="Q243" t="s">
        <v>3969</v>
      </c>
    </row>
    <row r="244" spans="1:17" ht="27" x14ac:dyDescent="0.25">
      <c r="A244" s="4">
        <v>2026</v>
      </c>
      <c r="B244" s="5">
        <v>46113</v>
      </c>
      <c r="C244" s="5">
        <v>46203</v>
      </c>
      <c r="D244" s="4" t="s">
        <v>50</v>
      </c>
      <c r="E244" s="4">
        <v>4006</v>
      </c>
      <c r="F244" s="2" t="s">
        <v>471</v>
      </c>
      <c r="G244" s="2" t="s">
        <v>471</v>
      </c>
      <c r="H244" s="2" t="s">
        <v>81</v>
      </c>
      <c r="I244" s="2" t="s">
        <v>1485</v>
      </c>
      <c r="J244" s="2" t="s">
        <v>111</v>
      </c>
      <c r="K244" s="2" t="s">
        <v>194</v>
      </c>
      <c r="L244" s="4" t="s">
        <v>60</v>
      </c>
      <c r="M244" s="4" t="s">
        <v>63</v>
      </c>
      <c r="N244" s="6" t="s">
        <v>2506</v>
      </c>
      <c r="O244" s="3" t="s">
        <v>65</v>
      </c>
      <c r="P244" s="5">
        <v>46218</v>
      </c>
      <c r="Q244" t="s">
        <v>3969</v>
      </c>
    </row>
    <row r="245" spans="1:17" ht="27" x14ac:dyDescent="0.25">
      <c r="A245" s="4">
        <v>2026</v>
      </c>
      <c r="B245" s="5">
        <v>46113</v>
      </c>
      <c r="C245" s="5">
        <v>46203</v>
      </c>
      <c r="D245" s="4" t="s">
        <v>50</v>
      </c>
      <c r="E245" s="4">
        <v>4006</v>
      </c>
      <c r="F245" s="2" t="s">
        <v>471</v>
      </c>
      <c r="G245" s="2" t="s">
        <v>471</v>
      </c>
      <c r="H245" s="2" t="s">
        <v>81</v>
      </c>
      <c r="I245" s="2" t="s">
        <v>232</v>
      </c>
      <c r="J245" s="2" t="s">
        <v>69</v>
      </c>
      <c r="K245" s="2" t="s">
        <v>111</v>
      </c>
      <c r="L245" s="4" t="s">
        <v>60</v>
      </c>
      <c r="M245" s="4" t="s">
        <v>63</v>
      </c>
      <c r="N245" s="6" t="s">
        <v>2498</v>
      </c>
      <c r="O245" s="3" t="s">
        <v>65</v>
      </c>
      <c r="P245" s="5">
        <v>46218</v>
      </c>
      <c r="Q245" t="s">
        <v>3969</v>
      </c>
    </row>
    <row r="246" spans="1:17" ht="27" x14ac:dyDescent="0.25">
      <c r="A246" s="4">
        <v>2026</v>
      </c>
      <c r="B246" s="5">
        <v>46113</v>
      </c>
      <c r="C246" s="5">
        <v>46203</v>
      </c>
      <c r="D246" s="4" t="s">
        <v>50</v>
      </c>
      <c r="E246" s="4">
        <v>4006</v>
      </c>
      <c r="F246" s="2" t="s">
        <v>471</v>
      </c>
      <c r="G246" s="2" t="s">
        <v>471</v>
      </c>
      <c r="H246" s="2" t="s">
        <v>81</v>
      </c>
      <c r="I246" s="2" t="s">
        <v>2108</v>
      </c>
      <c r="J246" s="2" t="s">
        <v>69</v>
      </c>
      <c r="K246" s="2" t="s">
        <v>74</v>
      </c>
      <c r="L246" s="4" t="s">
        <v>60</v>
      </c>
      <c r="M246" s="4" t="s">
        <v>63</v>
      </c>
      <c r="N246" s="6" t="s">
        <v>2510</v>
      </c>
      <c r="O246" s="3" t="s">
        <v>65</v>
      </c>
      <c r="P246" s="5">
        <v>46218</v>
      </c>
      <c r="Q246" t="s">
        <v>3969</v>
      </c>
    </row>
    <row r="247" spans="1:17" ht="27" x14ac:dyDescent="0.25">
      <c r="A247" s="4">
        <v>2026</v>
      </c>
      <c r="B247" s="5">
        <v>46113</v>
      </c>
      <c r="C247" s="5">
        <v>46203</v>
      </c>
      <c r="D247" s="4" t="s">
        <v>50</v>
      </c>
      <c r="E247" s="4">
        <v>4006</v>
      </c>
      <c r="F247" s="2" t="s">
        <v>471</v>
      </c>
      <c r="G247" s="2" t="s">
        <v>471</v>
      </c>
      <c r="H247" s="2" t="s">
        <v>81</v>
      </c>
      <c r="I247" s="2" t="s">
        <v>1469</v>
      </c>
      <c r="J247" s="2" t="s">
        <v>77</v>
      </c>
      <c r="K247" s="2" t="s">
        <v>66</v>
      </c>
      <c r="L247" s="4" t="s">
        <v>60</v>
      </c>
      <c r="M247" s="4" t="s">
        <v>63</v>
      </c>
      <c r="N247" s="6" t="s">
        <v>2508</v>
      </c>
      <c r="O247" s="3" t="s">
        <v>65</v>
      </c>
      <c r="P247" s="5">
        <v>46218</v>
      </c>
      <c r="Q247" t="s">
        <v>3969</v>
      </c>
    </row>
    <row r="248" spans="1:17" ht="27" x14ac:dyDescent="0.25">
      <c r="A248" s="4">
        <v>2026</v>
      </c>
      <c r="B248" s="5">
        <v>46113</v>
      </c>
      <c r="C248" s="5">
        <v>46203</v>
      </c>
      <c r="D248" s="4" t="s">
        <v>50</v>
      </c>
      <c r="E248" s="4">
        <v>4006</v>
      </c>
      <c r="F248" s="2" t="s">
        <v>471</v>
      </c>
      <c r="G248" s="2" t="s">
        <v>471</v>
      </c>
      <c r="H248" s="2" t="s">
        <v>81</v>
      </c>
      <c r="I248" s="2" t="s">
        <v>1497</v>
      </c>
      <c r="J248" s="2" t="s">
        <v>79</v>
      </c>
      <c r="K248" s="2" t="s">
        <v>116</v>
      </c>
      <c r="L248" s="4" t="s">
        <v>60</v>
      </c>
      <c r="M248" s="4" t="s">
        <v>63</v>
      </c>
      <c r="N248" s="6" t="s">
        <v>2494</v>
      </c>
      <c r="O248" s="3" t="s">
        <v>65</v>
      </c>
      <c r="P248" s="5">
        <v>46218</v>
      </c>
      <c r="Q248" t="s">
        <v>3969</v>
      </c>
    </row>
    <row r="249" spans="1:17" ht="27" x14ac:dyDescent="0.25">
      <c r="A249" s="4">
        <v>2026</v>
      </c>
      <c r="B249" s="5">
        <v>46113</v>
      </c>
      <c r="C249" s="5">
        <v>46203</v>
      </c>
      <c r="D249" s="4" t="s">
        <v>50</v>
      </c>
      <c r="E249" s="4">
        <v>4006</v>
      </c>
      <c r="F249" s="2" t="s">
        <v>471</v>
      </c>
      <c r="G249" s="2" t="s">
        <v>471</v>
      </c>
      <c r="H249" s="2" t="s">
        <v>81</v>
      </c>
      <c r="I249" s="2" t="s">
        <v>1498</v>
      </c>
      <c r="J249" s="2" t="s">
        <v>938</v>
      </c>
      <c r="K249" s="2" t="s">
        <v>74</v>
      </c>
      <c r="L249" s="4" t="s">
        <v>60</v>
      </c>
      <c r="M249" s="4" t="s">
        <v>63</v>
      </c>
      <c r="N249" s="6" t="s">
        <v>2497</v>
      </c>
      <c r="O249" s="3" t="s">
        <v>65</v>
      </c>
      <c r="P249" s="5">
        <v>46218</v>
      </c>
      <c r="Q249" t="s">
        <v>3969</v>
      </c>
    </row>
    <row r="250" spans="1:17" ht="27" x14ac:dyDescent="0.25">
      <c r="A250" s="4">
        <v>2026</v>
      </c>
      <c r="B250" s="5">
        <v>46113</v>
      </c>
      <c r="C250" s="5">
        <v>46203</v>
      </c>
      <c r="D250" s="4" t="s">
        <v>50</v>
      </c>
      <c r="E250" s="4">
        <v>4005</v>
      </c>
      <c r="F250" s="2" t="s">
        <v>671</v>
      </c>
      <c r="G250" s="2" t="s">
        <v>671</v>
      </c>
      <c r="H250" s="2" t="s">
        <v>81</v>
      </c>
      <c r="I250" s="2" t="s">
        <v>125</v>
      </c>
      <c r="J250" s="2" t="s">
        <v>938</v>
      </c>
      <c r="K250" s="2" t="s">
        <v>89</v>
      </c>
      <c r="L250" s="4" t="s">
        <v>60</v>
      </c>
      <c r="M250" s="4" t="s">
        <v>63</v>
      </c>
      <c r="N250" s="6" t="s">
        <v>2499</v>
      </c>
      <c r="O250" s="3" t="s">
        <v>65</v>
      </c>
      <c r="P250" s="5">
        <v>46218</v>
      </c>
      <c r="Q250" t="s">
        <v>3969</v>
      </c>
    </row>
    <row r="251" spans="1:17" ht="27" x14ac:dyDescent="0.25">
      <c r="A251" s="4">
        <v>2026</v>
      </c>
      <c r="B251" s="5">
        <v>46113</v>
      </c>
      <c r="C251" s="5">
        <v>46203</v>
      </c>
      <c r="D251" s="4" t="s">
        <v>50</v>
      </c>
      <c r="E251" s="4">
        <v>3051</v>
      </c>
      <c r="F251" s="2" t="s">
        <v>86</v>
      </c>
      <c r="G251" s="2" t="s">
        <v>86</v>
      </c>
      <c r="H251" s="2" t="s">
        <v>81</v>
      </c>
      <c r="I251" s="2" t="s">
        <v>1485</v>
      </c>
      <c r="J251" s="2" t="s">
        <v>939</v>
      </c>
      <c r="K251" s="2" t="s">
        <v>66</v>
      </c>
      <c r="L251" s="4" t="s">
        <v>60</v>
      </c>
      <c r="M251" s="4" t="s">
        <v>63</v>
      </c>
      <c r="N251" s="6" t="s">
        <v>2493</v>
      </c>
      <c r="O251" s="3" t="s">
        <v>65</v>
      </c>
      <c r="P251" s="5">
        <v>46218</v>
      </c>
      <c r="Q251" t="s">
        <v>3969</v>
      </c>
    </row>
    <row r="252" spans="1:17" ht="27" x14ac:dyDescent="0.25">
      <c r="A252" s="4">
        <v>2026</v>
      </c>
      <c r="B252" s="5">
        <v>46113</v>
      </c>
      <c r="C252" s="5">
        <v>46203</v>
      </c>
      <c r="D252" s="4" t="s">
        <v>50</v>
      </c>
      <c r="E252" s="4">
        <v>4004</v>
      </c>
      <c r="F252" s="2" t="s">
        <v>679</v>
      </c>
      <c r="G252" s="2" t="s">
        <v>679</v>
      </c>
      <c r="H252" s="2" t="s">
        <v>81</v>
      </c>
      <c r="I252" s="2" t="s">
        <v>2109</v>
      </c>
      <c r="J252" s="2" t="s">
        <v>940</v>
      </c>
      <c r="K252" s="2" t="s">
        <v>76</v>
      </c>
      <c r="L252" s="4" t="s">
        <v>61</v>
      </c>
      <c r="M252" s="4" t="s">
        <v>63</v>
      </c>
      <c r="N252" s="6" t="s">
        <v>2515</v>
      </c>
      <c r="O252" s="3" t="s">
        <v>65</v>
      </c>
      <c r="P252" s="5">
        <v>46218</v>
      </c>
      <c r="Q252" t="s">
        <v>3969</v>
      </c>
    </row>
    <row r="253" spans="1:17" ht="27" x14ac:dyDescent="0.25">
      <c r="A253" s="4">
        <v>2026</v>
      </c>
      <c r="B253" s="5">
        <v>46113</v>
      </c>
      <c r="C253" s="5">
        <v>46203</v>
      </c>
      <c r="D253" s="4" t="s">
        <v>50</v>
      </c>
      <c r="E253" s="4">
        <v>4006</v>
      </c>
      <c r="F253" s="2" t="s">
        <v>471</v>
      </c>
      <c r="G253" s="2" t="s">
        <v>471</v>
      </c>
      <c r="H253" s="2" t="s">
        <v>81</v>
      </c>
      <c r="I253" s="2" t="s">
        <v>1499</v>
      </c>
      <c r="J253" s="2" t="s">
        <v>926</v>
      </c>
      <c r="K253" s="2" t="s">
        <v>927</v>
      </c>
      <c r="L253" s="4" t="s">
        <v>60</v>
      </c>
      <c r="M253" s="4" t="s">
        <v>63</v>
      </c>
      <c r="N253" s="6" t="s">
        <v>2495</v>
      </c>
      <c r="O253" s="3" t="s">
        <v>65</v>
      </c>
      <c r="P253" s="5">
        <v>46218</v>
      </c>
      <c r="Q253" t="s">
        <v>3969</v>
      </c>
    </row>
    <row r="254" spans="1:17" ht="27" x14ac:dyDescent="0.25">
      <c r="A254" s="4">
        <v>2026</v>
      </c>
      <c r="B254" s="5">
        <v>46113</v>
      </c>
      <c r="C254" s="5">
        <v>46203</v>
      </c>
      <c r="D254" s="4" t="s">
        <v>50</v>
      </c>
      <c r="E254" s="4">
        <v>3033</v>
      </c>
      <c r="F254" s="2" t="s">
        <v>143</v>
      </c>
      <c r="G254" s="2" t="s">
        <v>143</v>
      </c>
      <c r="H254" s="2" t="s">
        <v>81</v>
      </c>
      <c r="I254" s="2" t="s">
        <v>226</v>
      </c>
      <c r="J254" s="2" t="s">
        <v>72</v>
      </c>
      <c r="K254" s="2" t="s">
        <v>69</v>
      </c>
      <c r="L254" s="4" t="s">
        <v>61</v>
      </c>
      <c r="M254" s="4" t="s">
        <v>63</v>
      </c>
      <c r="N254" s="6" t="s">
        <v>2496</v>
      </c>
      <c r="O254" s="3" t="s">
        <v>65</v>
      </c>
      <c r="P254" s="5">
        <v>46218</v>
      </c>
      <c r="Q254" t="s">
        <v>3969</v>
      </c>
    </row>
    <row r="255" spans="1:17" ht="27" x14ac:dyDescent="0.25">
      <c r="A255" s="4">
        <v>2026</v>
      </c>
      <c r="B255" s="5">
        <v>46113</v>
      </c>
      <c r="C255" s="5">
        <v>46203</v>
      </c>
      <c r="D255" s="4" t="s">
        <v>50</v>
      </c>
      <c r="E255" s="4">
        <v>4004</v>
      </c>
      <c r="F255" s="2" t="s">
        <v>679</v>
      </c>
      <c r="G255" s="2" t="s">
        <v>679</v>
      </c>
      <c r="H255" s="2" t="s">
        <v>81</v>
      </c>
      <c r="I255" s="2" t="s">
        <v>1500</v>
      </c>
      <c r="J255" s="2" t="s">
        <v>72</v>
      </c>
      <c r="K255" s="2" t="s">
        <v>71</v>
      </c>
      <c r="L255" s="4" t="s">
        <v>60</v>
      </c>
      <c r="M255" s="4" t="s">
        <v>63</v>
      </c>
      <c r="N255" s="6" t="s">
        <v>2476</v>
      </c>
      <c r="O255" s="3" t="s">
        <v>65</v>
      </c>
      <c r="P255" s="5">
        <v>46218</v>
      </c>
      <c r="Q255" t="s">
        <v>3969</v>
      </c>
    </row>
    <row r="256" spans="1:17" ht="27" x14ac:dyDescent="0.25">
      <c r="A256" s="4">
        <v>2026</v>
      </c>
      <c r="B256" s="5">
        <v>46113</v>
      </c>
      <c r="C256" s="5">
        <v>46203</v>
      </c>
      <c r="D256" s="4" t="s">
        <v>50</v>
      </c>
      <c r="E256" s="4">
        <v>4006</v>
      </c>
      <c r="F256" s="2" t="s">
        <v>471</v>
      </c>
      <c r="G256" s="2" t="s">
        <v>471</v>
      </c>
      <c r="H256" s="2" t="s">
        <v>81</v>
      </c>
      <c r="I256" s="2" t="s">
        <v>2110</v>
      </c>
      <c r="J256" s="2" t="s">
        <v>130</v>
      </c>
      <c r="K256" s="2" t="s">
        <v>917</v>
      </c>
      <c r="L256" s="4" t="s">
        <v>60</v>
      </c>
      <c r="M256" s="4" t="s">
        <v>63</v>
      </c>
      <c r="N256" s="6" t="s">
        <v>2511</v>
      </c>
      <c r="O256" s="3" t="s">
        <v>65</v>
      </c>
      <c r="P256" s="5">
        <v>46218</v>
      </c>
      <c r="Q256" t="s">
        <v>3969</v>
      </c>
    </row>
    <row r="257" spans="1:17" ht="27" x14ac:dyDescent="0.25">
      <c r="A257" s="4">
        <v>2026</v>
      </c>
      <c r="B257" s="5">
        <v>46113</v>
      </c>
      <c r="C257" s="5">
        <v>46203</v>
      </c>
      <c r="D257" s="4" t="s">
        <v>50</v>
      </c>
      <c r="E257" s="4">
        <v>1003</v>
      </c>
      <c r="F257" s="2" t="s">
        <v>682</v>
      </c>
      <c r="G257" s="2" t="s">
        <v>682</v>
      </c>
      <c r="H257" s="2" t="s">
        <v>634</v>
      </c>
      <c r="I257" s="2" t="s">
        <v>491</v>
      </c>
      <c r="J257" s="2" t="s">
        <v>175</v>
      </c>
      <c r="K257" s="2" t="s">
        <v>66</v>
      </c>
      <c r="L257" s="4" t="s">
        <v>60</v>
      </c>
      <c r="M257" s="4" t="s">
        <v>63</v>
      </c>
      <c r="N257" s="6" t="s">
        <v>2519</v>
      </c>
      <c r="O257" s="3" t="s">
        <v>65</v>
      </c>
      <c r="P257" s="5">
        <v>46218</v>
      </c>
      <c r="Q257" t="s">
        <v>3969</v>
      </c>
    </row>
    <row r="258" spans="1:17" x14ac:dyDescent="0.25">
      <c r="A258" s="4">
        <v>2026</v>
      </c>
      <c r="B258" s="5">
        <v>46113</v>
      </c>
      <c r="C258" s="5">
        <v>46203</v>
      </c>
      <c r="D258" s="4" t="s">
        <v>50</v>
      </c>
      <c r="E258" s="4">
        <v>4006</v>
      </c>
      <c r="F258" s="2" t="s">
        <v>471</v>
      </c>
      <c r="G258" s="2" t="s">
        <v>471</v>
      </c>
      <c r="H258" s="2" t="s">
        <v>635</v>
      </c>
      <c r="I258" s="2" t="s">
        <v>2111</v>
      </c>
      <c r="J258" s="2" t="s">
        <v>73</v>
      </c>
      <c r="K258" s="2" t="s">
        <v>79</v>
      </c>
      <c r="L258" s="4" t="s">
        <v>60</v>
      </c>
      <c r="M258" s="4" t="s">
        <v>63</v>
      </c>
      <c r="N258" s="6" t="s">
        <v>2489</v>
      </c>
      <c r="O258" s="3" t="s">
        <v>65</v>
      </c>
      <c r="P258" s="5">
        <v>46218</v>
      </c>
      <c r="Q258" t="s">
        <v>3969</v>
      </c>
    </row>
    <row r="259" spans="1:17" x14ac:dyDescent="0.25">
      <c r="A259" s="4">
        <v>2026</v>
      </c>
      <c r="B259" s="5">
        <v>46113</v>
      </c>
      <c r="C259" s="5">
        <v>46203</v>
      </c>
      <c r="D259" s="4" t="s">
        <v>50</v>
      </c>
      <c r="E259" s="4">
        <v>4006</v>
      </c>
      <c r="F259" s="2" t="s">
        <v>471</v>
      </c>
      <c r="G259" s="2" t="s">
        <v>471</v>
      </c>
      <c r="H259" s="2" t="s">
        <v>635</v>
      </c>
      <c r="I259" s="2" t="s">
        <v>1501</v>
      </c>
      <c r="J259" s="2" t="s">
        <v>71</v>
      </c>
      <c r="K259" s="2" t="s">
        <v>941</v>
      </c>
      <c r="L259" s="4" t="s">
        <v>60</v>
      </c>
      <c r="M259" s="4" t="s">
        <v>63</v>
      </c>
      <c r="N259" s="6" t="s">
        <v>2490</v>
      </c>
      <c r="O259" s="3" t="s">
        <v>65</v>
      </c>
      <c r="P259" s="5">
        <v>46218</v>
      </c>
      <c r="Q259" t="s">
        <v>3969</v>
      </c>
    </row>
    <row r="260" spans="1:17" x14ac:dyDescent="0.25">
      <c r="A260" s="4">
        <v>2026</v>
      </c>
      <c r="B260" s="5">
        <v>46113</v>
      </c>
      <c r="C260" s="5">
        <v>46203</v>
      </c>
      <c r="D260" s="4" t="s">
        <v>50</v>
      </c>
      <c r="E260" s="4">
        <v>4006</v>
      </c>
      <c r="F260" s="2" t="s">
        <v>471</v>
      </c>
      <c r="G260" s="2" t="s">
        <v>471</v>
      </c>
      <c r="H260" s="2" t="s">
        <v>635</v>
      </c>
      <c r="I260" s="2" t="s">
        <v>356</v>
      </c>
      <c r="J260" s="2" t="s">
        <v>942</v>
      </c>
      <c r="K260" s="2" t="s">
        <v>72</v>
      </c>
      <c r="L260" s="4" t="s">
        <v>61</v>
      </c>
      <c r="M260" s="4" t="s">
        <v>63</v>
      </c>
      <c r="N260" s="6" t="s">
        <v>2485</v>
      </c>
      <c r="O260" s="3" t="s">
        <v>65</v>
      </c>
      <c r="P260" s="5">
        <v>46218</v>
      </c>
      <c r="Q260" t="s">
        <v>3969</v>
      </c>
    </row>
    <row r="261" spans="1:17" ht="27" x14ac:dyDescent="0.25">
      <c r="A261" s="4">
        <v>2026</v>
      </c>
      <c r="B261" s="5">
        <v>46113</v>
      </c>
      <c r="C261" s="5">
        <v>46203</v>
      </c>
      <c r="D261" s="4" t="s">
        <v>50</v>
      </c>
      <c r="E261" s="4">
        <v>4005</v>
      </c>
      <c r="F261" s="2" t="s">
        <v>671</v>
      </c>
      <c r="G261" s="2" t="s">
        <v>671</v>
      </c>
      <c r="H261" s="2" t="s">
        <v>635</v>
      </c>
      <c r="I261" s="2" t="s">
        <v>2112</v>
      </c>
      <c r="J261" s="2" t="s">
        <v>943</v>
      </c>
      <c r="K261" s="2" t="s">
        <v>944</v>
      </c>
      <c r="L261" s="4" t="s">
        <v>60</v>
      </c>
      <c r="M261" s="4" t="s">
        <v>63</v>
      </c>
      <c r="N261" s="6" t="s">
        <v>2517</v>
      </c>
      <c r="O261" s="3" t="s">
        <v>65</v>
      </c>
      <c r="P261" s="5">
        <v>46218</v>
      </c>
      <c r="Q261" t="s">
        <v>3969</v>
      </c>
    </row>
    <row r="262" spans="1:17" x14ac:dyDescent="0.25">
      <c r="A262" s="4">
        <v>2026</v>
      </c>
      <c r="B262" s="5">
        <v>46113</v>
      </c>
      <c r="C262" s="5">
        <v>46203</v>
      </c>
      <c r="D262" s="4" t="s">
        <v>50</v>
      </c>
      <c r="E262" s="4">
        <v>3051</v>
      </c>
      <c r="F262" s="2" t="s">
        <v>86</v>
      </c>
      <c r="G262" s="2" t="s">
        <v>86</v>
      </c>
      <c r="H262" s="2" t="s">
        <v>630</v>
      </c>
      <c r="I262" s="2" t="s">
        <v>535</v>
      </c>
      <c r="J262" s="2" t="s">
        <v>73</v>
      </c>
      <c r="K262" s="2" t="s">
        <v>72</v>
      </c>
      <c r="L262" s="4" t="s">
        <v>60</v>
      </c>
      <c r="M262" s="4" t="s">
        <v>63</v>
      </c>
      <c r="N262" s="6" t="s">
        <v>2512</v>
      </c>
      <c r="O262" s="3" t="s">
        <v>65</v>
      </c>
      <c r="P262" s="5">
        <v>46218</v>
      </c>
      <c r="Q262" t="s">
        <v>3969</v>
      </c>
    </row>
    <row r="263" spans="1:17" x14ac:dyDescent="0.25">
      <c r="A263" s="4">
        <v>2026</v>
      </c>
      <c r="B263" s="5">
        <v>46113</v>
      </c>
      <c r="C263" s="5">
        <v>46203</v>
      </c>
      <c r="D263" s="4" t="s">
        <v>50</v>
      </c>
      <c r="E263" s="4">
        <v>3051</v>
      </c>
      <c r="F263" s="2" t="s">
        <v>86</v>
      </c>
      <c r="G263" s="2" t="s">
        <v>86</v>
      </c>
      <c r="H263" s="2" t="s">
        <v>630</v>
      </c>
      <c r="I263" s="2" t="s">
        <v>2113</v>
      </c>
      <c r="J263" s="2" t="s">
        <v>72</v>
      </c>
      <c r="K263" s="2" t="s">
        <v>70</v>
      </c>
      <c r="L263" s="4" t="s">
        <v>60</v>
      </c>
      <c r="M263" s="4" t="s">
        <v>63</v>
      </c>
      <c r="N263" s="6" t="s">
        <v>2500</v>
      </c>
      <c r="O263" s="3" t="s">
        <v>65</v>
      </c>
      <c r="P263" s="5">
        <v>46218</v>
      </c>
      <c r="Q263" t="s">
        <v>3969</v>
      </c>
    </row>
    <row r="264" spans="1:17" ht="27" x14ac:dyDescent="0.25">
      <c r="A264" s="4">
        <v>2026</v>
      </c>
      <c r="B264" s="5">
        <v>46113</v>
      </c>
      <c r="C264" s="5">
        <v>46203</v>
      </c>
      <c r="D264" s="4" t="s">
        <v>50</v>
      </c>
      <c r="E264" s="4">
        <v>4003</v>
      </c>
      <c r="F264" s="2" t="s">
        <v>683</v>
      </c>
      <c r="G264" s="2" t="s">
        <v>683</v>
      </c>
      <c r="H264" s="2" t="s">
        <v>636</v>
      </c>
      <c r="I264" s="2" t="s">
        <v>1469</v>
      </c>
      <c r="J264" s="2" t="s">
        <v>71</v>
      </c>
      <c r="K264" s="2" t="s">
        <v>90</v>
      </c>
      <c r="L264" s="4" t="s">
        <v>60</v>
      </c>
      <c r="M264" s="4" t="s">
        <v>63</v>
      </c>
      <c r="N264" s="6" t="s">
        <v>2470</v>
      </c>
      <c r="O264" s="3" t="s">
        <v>65</v>
      </c>
      <c r="P264" s="5">
        <v>46218</v>
      </c>
      <c r="Q264" t="s">
        <v>3969</v>
      </c>
    </row>
    <row r="265" spans="1:17" x14ac:dyDescent="0.25">
      <c r="A265" s="4">
        <v>2026</v>
      </c>
      <c r="B265" s="5">
        <v>46113</v>
      </c>
      <c r="C265" s="5">
        <v>46203</v>
      </c>
      <c r="D265" s="4" t="s">
        <v>50</v>
      </c>
      <c r="E265" s="4">
        <v>3051</v>
      </c>
      <c r="F265" s="2" t="s">
        <v>86</v>
      </c>
      <c r="G265" s="2" t="s">
        <v>86</v>
      </c>
      <c r="H265" s="2" t="s">
        <v>636</v>
      </c>
      <c r="I265" s="2" t="s">
        <v>2114</v>
      </c>
      <c r="J265" s="2" t="s">
        <v>99</v>
      </c>
      <c r="K265" s="2" t="s">
        <v>71</v>
      </c>
      <c r="L265" s="4" t="s">
        <v>61</v>
      </c>
      <c r="M265" s="4" t="s">
        <v>63</v>
      </c>
      <c r="N265" s="6" t="s">
        <v>2520</v>
      </c>
      <c r="O265" s="3" t="s">
        <v>65</v>
      </c>
      <c r="P265" s="5">
        <v>46218</v>
      </c>
      <c r="Q265" t="s">
        <v>3969</v>
      </c>
    </row>
    <row r="266" spans="1:17" ht="27" x14ac:dyDescent="0.25">
      <c r="A266" s="4">
        <v>2026</v>
      </c>
      <c r="B266" s="5">
        <v>46113</v>
      </c>
      <c r="C266" s="5">
        <v>46203</v>
      </c>
      <c r="D266" s="4" t="s">
        <v>50</v>
      </c>
      <c r="E266" s="4" t="s">
        <v>3966</v>
      </c>
      <c r="F266" s="2" t="s">
        <v>684</v>
      </c>
      <c r="G266" s="2" t="s">
        <v>684</v>
      </c>
      <c r="H266" s="2" t="s">
        <v>234</v>
      </c>
      <c r="I266" s="2" t="s">
        <v>284</v>
      </c>
      <c r="J266" s="2" t="s">
        <v>945</v>
      </c>
      <c r="K266" s="2" t="s">
        <v>946</v>
      </c>
      <c r="L266" s="4" t="s">
        <v>60</v>
      </c>
      <c r="M266" s="4" t="s">
        <v>63</v>
      </c>
      <c r="N266" s="6" t="s">
        <v>2532</v>
      </c>
      <c r="O266" s="3" t="s">
        <v>65</v>
      </c>
      <c r="P266" s="5">
        <v>46218</v>
      </c>
      <c r="Q266" t="s">
        <v>3968</v>
      </c>
    </row>
    <row r="267" spans="1:17" ht="27" x14ac:dyDescent="0.25">
      <c r="A267" s="4">
        <v>2026</v>
      </c>
      <c r="B267" s="5">
        <v>46113</v>
      </c>
      <c r="C267" s="5">
        <v>46203</v>
      </c>
      <c r="D267" s="4" t="s">
        <v>50</v>
      </c>
      <c r="E267" s="4" t="s">
        <v>3966</v>
      </c>
      <c r="F267" s="2" t="s">
        <v>685</v>
      </c>
      <c r="G267" s="2" t="s">
        <v>685</v>
      </c>
      <c r="H267" s="2" t="s">
        <v>234</v>
      </c>
      <c r="I267" s="2" t="s">
        <v>1502</v>
      </c>
      <c r="J267" s="2" t="s">
        <v>947</v>
      </c>
      <c r="K267" s="2" t="s">
        <v>948</v>
      </c>
      <c r="L267" s="4" t="s">
        <v>61</v>
      </c>
      <c r="M267" s="4" t="s">
        <v>63</v>
      </c>
      <c r="N267" s="6" t="s">
        <v>2533</v>
      </c>
      <c r="O267" s="3" t="s">
        <v>65</v>
      </c>
      <c r="P267" s="5">
        <v>46218</v>
      </c>
      <c r="Q267" t="s">
        <v>3968</v>
      </c>
    </row>
    <row r="268" spans="1:17" ht="27" x14ac:dyDescent="0.25">
      <c r="A268" s="4">
        <v>2026</v>
      </c>
      <c r="B268" s="5">
        <v>46113</v>
      </c>
      <c r="C268" s="5">
        <v>46203</v>
      </c>
      <c r="D268" s="4" t="s">
        <v>50</v>
      </c>
      <c r="E268" s="4">
        <v>4051</v>
      </c>
      <c r="F268" s="2" t="s">
        <v>107</v>
      </c>
      <c r="G268" s="2" t="s">
        <v>107</v>
      </c>
      <c r="H268" s="2" t="s">
        <v>81</v>
      </c>
      <c r="I268" s="2" t="s">
        <v>156</v>
      </c>
      <c r="J268" s="2" t="s">
        <v>75</v>
      </c>
      <c r="K268" s="2" t="s">
        <v>72</v>
      </c>
      <c r="L268" s="4" t="s">
        <v>60</v>
      </c>
      <c r="M268" s="4" t="s">
        <v>63</v>
      </c>
      <c r="N268" s="6" t="s">
        <v>2535</v>
      </c>
      <c r="O268" s="3" t="s">
        <v>65</v>
      </c>
      <c r="P268" s="5">
        <v>46218</v>
      </c>
      <c r="Q268" t="s">
        <v>3969</v>
      </c>
    </row>
    <row r="269" spans="1:17" ht="27" x14ac:dyDescent="0.25">
      <c r="A269" s="4">
        <v>2026</v>
      </c>
      <c r="B269" s="5">
        <v>46113</v>
      </c>
      <c r="C269" s="5">
        <v>46203</v>
      </c>
      <c r="D269" s="4" t="s">
        <v>50</v>
      </c>
      <c r="E269" s="4" t="s">
        <v>3966</v>
      </c>
      <c r="F269" s="2" t="s">
        <v>686</v>
      </c>
      <c r="G269" s="2" t="s">
        <v>686</v>
      </c>
      <c r="H269" s="2" t="s">
        <v>234</v>
      </c>
      <c r="I269" s="2" t="s">
        <v>2115</v>
      </c>
      <c r="J269" s="2" t="s">
        <v>947</v>
      </c>
      <c r="K269" s="2" t="s">
        <v>947</v>
      </c>
      <c r="L269" s="4" t="s">
        <v>61</v>
      </c>
      <c r="M269" s="4" t="s">
        <v>63</v>
      </c>
      <c r="N269" s="6" t="s">
        <v>2537</v>
      </c>
      <c r="O269" s="3" t="s">
        <v>65</v>
      </c>
      <c r="P269" s="5">
        <v>46218</v>
      </c>
      <c r="Q269" t="s">
        <v>3968</v>
      </c>
    </row>
    <row r="270" spans="1:17" ht="27" x14ac:dyDescent="0.25">
      <c r="A270" s="4">
        <v>2026</v>
      </c>
      <c r="B270" s="5">
        <v>46113</v>
      </c>
      <c r="C270" s="5">
        <v>46203</v>
      </c>
      <c r="D270" s="4" t="s">
        <v>50</v>
      </c>
      <c r="E270" s="4" t="s">
        <v>3966</v>
      </c>
      <c r="F270" s="2" t="s">
        <v>687</v>
      </c>
      <c r="G270" s="2" t="s">
        <v>687</v>
      </c>
      <c r="H270" s="2" t="s">
        <v>234</v>
      </c>
      <c r="I270" s="2" t="s">
        <v>2116</v>
      </c>
      <c r="J270" s="2" t="s">
        <v>949</v>
      </c>
      <c r="K270" s="2" t="s">
        <v>166</v>
      </c>
      <c r="L270" s="4" t="s">
        <v>61</v>
      </c>
      <c r="M270" s="4" t="s">
        <v>63</v>
      </c>
      <c r="N270" s="6" t="s">
        <v>2539</v>
      </c>
      <c r="O270" s="3" t="s">
        <v>65</v>
      </c>
      <c r="P270" s="5">
        <v>46218</v>
      </c>
      <c r="Q270" t="s">
        <v>3968</v>
      </c>
    </row>
    <row r="271" spans="1:17" ht="27" x14ac:dyDescent="0.25">
      <c r="A271" s="4">
        <v>2026</v>
      </c>
      <c r="B271" s="5">
        <v>46113</v>
      </c>
      <c r="C271" s="5">
        <v>46203</v>
      </c>
      <c r="D271" s="4" t="s">
        <v>50</v>
      </c>
      <c r="E271" s="4" t="s">
        <v>3966</v>
      </c>
      <c r="F271" s="2" t="s">
        <v>688</v>
      </c>
      <c r="G271" s="2" t="s">
        <v>688</v>
      </c>
      <c r="H271" s="2" t="s">
        <v>234</v>
      </c>
      <c r="I271" s="2" t="s">
        <v>2117</v>
      </c>
      <c r="J271" s="2" t="s">
        <v>950</v>
      </c>
      <c r="K271" s="2" t="s">
        <v>118</v>
      </c>
      <c r="L271" s="4" t="s">
        <v>60</v>
      </c>
      <c r="M271" s="4" t="s">
        <v>63</v>
      </c>
      <c r="N271" s="6" t="s">
        <v>2534</v>
      </c>
      <c r="O271" s="3" t="s">
        <v>65</v>
      </c>
      <c r="P271" s="5">
        <v>46218</v>
      </c>
      <c r="Q271" t="s">
        <v>3968</v>
      </c>
    </row>
    <row r="272" spans="1:17" x14ac:dyDescent="0.25">
      <c r="A272" s="4">
        <v>2026</v>
      </c>
      <c r="B272" s="5">
        <v>46113</v>
      </c>
      <c r="C272" s="5">
        <v>46203</v>
      </c>
      <c r="D272" s="4" t="s">
        <v>50</v>
      </c>
      <c r="E272" s="4">
        <v>4006</v>
      </c>
      <c r="F272" s="2" t="s">
        <v>471</v>
      </c>
      <c r="G272" s="2" t="s">
        <v>471</v>
      </c>
      <c r="H272" s="2" t="s">
        <v>629</v>
      </c>
      <c r="I272" s="2" t="s">
        <v>535</v>
      </c>
      <c r="J272" s="2" t="s">
        <v>184</v>
      </c>
      <c r="K272" s="2" t="s">
        <v>112</v>
      </c>
      <c r="L272" s="4" t="s">
        <v>60</v>
      </c>
      <c r="M272" s="4" t="s">
        <v>63</v>
      </c>
      <c r="N272" s="6" t="s">
        <v>2528</v>
      </c>
      <c r="O272" s="3" t="s">
        <v>65</v>
      </c>
      <c r="P272" s="5">
        <v>46218</v>
      </c>
      <c r="Q272" t="s">
        <v>3969</v>
      </c>
    </row>
    <row r="273" spans="1:17" x14ac:dyDescent="0.25">
      <c r="A273" s="4">
        <v>2026</v>
      </c>
      <c r="B273" s="5">
        <v>46113</v>
      </c>
      <c r="C273" s="5">
        <v>46203</v>
      </c>
      <c r="D273" s="4" t="s">
        <v>50</v>
      </c>
      <c r="E273" s="4">
        <v>3051</v>
      </c>
      <c r="F273" s="2" t="s">
        <v>86</v>
      </c>
      <c r="G273" s="2" t="s">
        <v>86</v>
      </c>
      <c r="H273" s="2" t="s">
        <v>629</v>
      </c>
      <c r="I273" s="2" t="s">
        <v>1484</v>
      </c>
      <c r="J273" s="2" t="s">
        <v>76</v>
      </c>
      <c r="K273" s="2" t="s">
        <v>71</v>
      </c>
      <c r="L273" s="4" t="s">
        <v>60</v>
      </c>
      <c r="M273" s="4" t="s">
        <v>63</v>
      </c>
      <c r="N273" s="6" t="s">
        <v>2529</v>
      </c>
      <c r="O273" s="3" t="s">
        <v>65</v>
      </c>
      <c r="P273" s="5">
        <v>46218</v>
      </c>
      <c r="Q273" t="s">
        <v>3969</v>
      </c>
    </row>
    <row r="274" spans="1:17" ht="27" x14ac:dyDescent="0.25">
      <c r="A274" s="4">
        <v>2026</v>
      </c>
      <c r="B274" s="5">
        <v>46113</v>
      </c>
      <c r="C274" s="5">
        <v>46203</v>
      </c>
      <c r="D274" s="4" t="s">
        <v>50</v>
      </c>
      <c r="E274" s="4">
        <v>4006</v>
      </c>
      <c r="F274" s="2" t="s">
        <v>471</v>
      </c>
      <c r="G274" s="2" t="s">
        <v>471</v>
      </c>
      <c r="H274" s="2" t="s">
        <v>142</v>
      </c>
      <c r="I274" s="2" t="s">
        <v>232</v>
      </c>
      <c r="J274" s="2" t="s">
        <v>66</v>
      </c>
      <c r="K274" s="2" t="s">
        <v>163</v>
      </c>
      <c r="L274" s="4" t="s">
        <v>60</v>
      </c>
      <c r="M274" s="4" t="s">
        <v>63</v>
      </c>
      <c r="N274" s="6" t="s">
        <v>2525</v>
      </c>
      <c r="O274" s="3" t="s">
        <v>65</v>
      </c>
      <c r="P274" s="5">
        <v>46218</v>
      </c>
      <c r="Q274" t="s">
        <v>3969</v>
      </c>
    </row>
    <row r="275" spans="1:17" ht="27" x14ac:dyDescent="0.25">
      <c r="A275" s="4">
        <v>2026</v>
      </c>
      <c r="B275" s="5">
        <v>46113</v>
      </c>
      <c r="C275" s="5">
        <v>46203</v>
      </c>
      <c r="D275" s="4" t="s">
        <v>50</v>
      </c>
      <c r="E275" s="4">
        <v>3051</v>
      </c>
      <c r="F275" s="2" t="s">
        <v>86</v>
      </c>
      <c r="G275" s="2" t="s">
        <v>86</v>
      </c>
      <c r="H275" s="2" t="s">
        <v>81</v>
      </c>
      <c r="I275" s="2" t="s">
        <v>1492</v>
      </c>
      <c r="J275" s="2" t="s">
        <v>951</v>
      </c>
      <c r="K275" s="2" t="s">
        <v>76</v>
      </c>
      <c r="L275" s="4" t="s">
        <v>60</v>
      </c>
      <c r="M275" s="4" t="s">
        <v>63</v>
      </c>
      <c r="N275" s="6" t="s">
        <v>2531</v>
      </c>
      <c r="O275" s="3" t="s">
        <v>65</v>
      </c>
      <c r="P275" s="5">
        <v>46218</v>
      </c>
      <c r="Q275" t="s">
        <v>3969</v>
      </c>
    </row>
    <row r="276" spans="1:17" ht="27" x14ac:dyDescent="0.25">
      <c r="A276" s="4">
        <v>2026</v>
      </c>
      <c r="B276" s="5">
        <v>46113</v>
      </c>
      <c r="C276" s="5">
        <v>46203</v>
      </c>
      <c r="D276" s="4" t="s">
        <v>50</v>
      </c>
      <c r="E276" s="4">
        <v>4006</v>
      </c>
      <c r="F276" s="2" t="s">
        <v>471</v>
      </c>
      <c r="G276" s="2" t="s">
        <v>471</v>
      </c>
      <c r="H276" s="2" t="s">
        <v>81</v>
      </c>
      <c r="I276" s="2" t="s">
        <v>2108</v>
      </c>
      <c r="J276" s="2" t="s">
        <v>454</v>
      </c>
      <c r="K276" s="2" t="s">
        <v>952</v>
      </c>
      <c r="L276" s="4" t="s">
        <v>60</v>
      </c>
      <c r="M276" s="4" t="s">
        <v>63</v>
      </c>
      <c r="N276" s="6" t="s">
        <v>2526</v>
      </c>
      <c r="O276" s="3" t="s">
        <v>65</v>
      </c>
      <c r="P276" s="5">
        <v>46218</v>
      </c>
      <c r="Q276" t="s">
        <v>3969</v>
      </c>
    </row>
    <row r="277" spans="1:17" ht="27" x14ac:dyDescent="0.25">
      <c r="A277" s="4">
        <v>2026</v>
      </c>
      <c r="B277" s="5">
        <v>46113</v>
      </c>
      <c r="C277" s="5">
        <v>46203</v>
      </c>
      <c r="D277" s="4" t="s">
        <v>50</v>
      </c>
      <c r="E277" s="4">
        <v>3042</v>
      </c>
      <c r="F277" s="2" t="s">
        <v>369</v>
      </c>
      <c r="G277" s="2" t="s">
        <v>369</v>
      </c>
      <c r="H277" s="2" t="s">
        <v>81</v>
      </c>
      <c r="I277" s="2" t="s">
        <v>283</v>
      </c>
      <c r="J277" s="2" t="s">
        <v>98</v>
      </c>
      <c r="K277" s="2" t="s">
        <v>72</v>
      </c>
      <c r="L277" s="4" t="s">
        <v>60</v>
      </c>
      <c r="M277" s="4" t="s">
        <v>63</v>
      </c>
      <c r="N277" s="6" t="s">
        <v>2530</v>
      </c>
      <c r="O277" s="3" t="s">
        <v>65</v>
      </c>
      <c r="P277" s="5">
        <v>46218</v>
      </c>
      <c r="Q277" t="s">
        <v>3969</v>
      </c>
    </row>
    <row r="278" spans="1:17" ht="27" x14ac:dyDescent="0.25">
      <c r="A278" s="4">
        <v>2026</v>
      </c>
      <c r="B278" s="5">
        <v>46113</v>
      </c>
      <c r="C278" s="5">
        <v>46203</v>
      </c>
      <c r="D278" s="4" t="s">
        <v>50</v>
      </c>
      <c r="E278" s="4">
        <v>4006</v>
      </c>
      <c r="F278" s="2" t="s">
        <v>471</v>
      </c>
      <c r="G278" s="2" t="s">
        <v>471</v>
      </c>
      <c r="H278" s="2" t="s">
        <v>81</v>
      </c>
      <c r="I278" s="2" t="s">
        <v>1503</v>
      </c>
      <c r="J278" s="2" t="s">
        <v>71</v>
      </c>
      <c r="K278" s="2" t="s">
        <v>133</v>
      </c>
      <c r="L278" s="4" t="s">
        <v>60</v>
      </c>
      <c r="M278" s="4" t="s">
        <v>63</v>
      </c>
      <c r="N278" s="6" t="s">
        <v>2527</v>
      </c>
      <c r="O278" s="3" t="s">
        <v>65</v>
      </c>
      <c r="P278" s="5">
        <v>46218</v>
      </c>
      <c r="Q278" t="s">
        <v>3969</v>
      </c>
    </row>
    <row r="279" spans="1:17" x14ac:dyDescent="0.25">
      <c r="A279" s="4">
        <v>2026</v>
      </c>
      <c r="B279" s="5">
        <v>46113</v>
      </c>
      <c r="C279" s="5">
        <v>46203</v>
      </c>
      <c r="D279" s="4" t="s">
        <v>50</v>
      </c>
      <c r="E279" s="4">
        <v>3051</v>
      </c>
      <c r="F279" s="2" t="s">
        <v>86</v>
      </c>
      <c r="G279" s="2" t="s">
        <v>86</v>
      </c>
      <c r="H279" s="2" t="s">
        <v>630</v>
      </c>
      <c r="I279" s="2" t="s">
        <v>1504</v>
      </c>
      <c r="J279" s="2" t="s">
        <v>100</v>
      </c>
      <c r="K279" s="2" t="s">
        <v>79</v>
      </c>
      <c r="L279" s="4" t="s">
        <v>60</v>
      </c>
      <c r="M279" s="4" t="s">
        <v>63</v>
      </c>
      <c r="N279" s="6" t="s">
        <v>2538</v>
      </c>
      <c r="O279" s="3" t="s">
        <v>65</v>
      </c>
      <c r="P279" s="5">
        <v>46218</v>
      </c>
      <c r="Q279" t="s">
        <v>3969</v>
      </c>
    </row>
    <row r="280" spans="1:17" x14ac:dyDescent="0.25">
      <c r="A280" s="4">
        <v>2026</v>
      </c>
      <c r="B280" s="5">
        <v>46113</v>
      </c>
      <c r="C280" s="5">
        <v>46203</v>
      </c>
      <c r="D280" s="4" t="s">
        <v>50</v>
      </c>
      <c r="E280" s="4">
        <v>3051</v>
      </c>
      <c r="F280" s="2" t="s">
        <v>86</v>
      </c>
      <c r="G280" s="2" t="s">
        <v>86</v>
      </c>
      <c r="H280" s="2" t="s">
        <v>630</v>
      </c>
      <c r="I280" s="2" t="s">
        <v>2523</v>
      </c>
      <c r="J280" s="2" t="s">
        <v>70</v>
      </c>
      <c r="K280" s="2" t="s">
        <v>111</v>
      </c>
      <c r="L280" s="4" t="s">
        <v>60</v>
      </c>
      <c r="M280" s="4" t="s">
        <v>63</v>
      </c>
      <c r="N280" s="6" t="s">
        <v>2524</v>
      </c>
      <c r="O280" s="3" t="s">
        <v>65</v>
      </c>
      <c r="P280" s="5">
        <v>46218</v>
      </c>
      <c r="Q280" t="s">
        <v>3969</v>
      </c>
    </row>
    <row r="281" spans="1:17" x14ac:dyDescent="0.25">
      <c r="A281" s="4">
        <v>2026</v>
      </c>
      <c r="B281" s="5">
        <v>46113</v>
      </c>
      <c r="C281" s="5">
        <v>46203</v>
      </c>
      <c r="D281" s="4" t="s">
        <v>50</v>
      </c>
      <c r="E281" s="4">
        <v>3051</v>
      </c>
      <c r="F281" s="2" t="s">
        <v>86</v>
      </c>
      <c r="G281" s="2" t="s">
        <v>86</v>
      </c>
      <c r="H281" s="2" t="s">
        <v>637</v>
      </c>
      <c r="I281" s="2" t="s">
        <v>159</v>
      </c>
      <c r="J281" s="2" t="s">
        <v>116</v>
      </c>
      <c r="K281" s="2" t="s">
        <v>913</v>
      </c>
      <c r="L281" s="4" t="s">
        <v>60</v>
      </c>
      <c r="M281" s="4" t="s">
        <v>63</v>
      </c>
      <c r="N281" s="6" t="s">
        <v>2522</v>
      </c>
      <c r="O281" s="3" t="s">
        <v>65</v>
      </c>
      <c r="P281" s="5">
        <v>46218</v>
      </c>
      <c r="Q281" t="s">
        <v>3969</v>
      </c>
    </row>
    <row r="282" spans="1:17" x14ac:dyDescent="0.25">
      <c r="A282" s="4">
        <v>2026</v>
      </c>
      <c r="B282" s="5">
        <v>46113</v>
      </c>
      <c r="C282" s="5">
        <v>46203</v>
      </c>
      <c r="D282" s="4" t="s">
        <v>50</v>
      </c>
      <c r="E282" s="4">
        <v>3051</v>
      </c>
      <c r="F282" s="2" t="s">
        <v>86</v>
      </c>
      <c r="G282" s="2" t="s">
        <v>86</v>
      </c>
      <c r="H282" s="2" t="s">
        <v>80</v>
      </c>
      <c r="I282" s="2" t="s">
        <v>1505</v>
      </c>
      <c r="J282" s="2" t="s">
        <v>114</v>
      </c>
      <c r="K282" s="2" t="s">
        <v>953</v>
      </c>
      <c r="L282" s="4" t="s">
        <v>60</v>
      </c>
      <c r="M282" s="4" t="s">
        <v>63</v>
      </c>
      <c r="N282" s="6" t="s">
        <v>2536</v>
      </c>
      <c r="O282" s="3" t="s">
        <v>65</v>
      </c>
      <c r="P282" s="5">
        <v>46218</v>
      </c>
      <c r="Q282" t="s">
        <v>3969</v>
      </c>
    </row>
    <row r="283" spans="1:17" x14ac:dyDescent="0.25">
      <c r="A283" s="4">
        <v>2026</v>
      </c>
      <c r="B283" s="5">
        <v>46113</v>
      </c>
      <c r="C283" s="5">
        <v>46203</v>
      </c>
      <c r="D283" s="4" t="s">
        <v>50</v>
      </c>
      <c r="E283" s="4">
        <v>3023</v>
      </c>
      <c r="F283" s="2" t="s">
        <v>689</v>
      </c>
      <c r="G283" s="2" t="s">
        <v>689</v>
      </c>
      <c r="H283" s="2" t="s">
        <v>636</v>
      </c>
      <c r="I283" s="2" t="s">
        <v>1506</v>
      </c>
      <c r="J283" s="2" t="s">
        <v>194</v>
      </c>
      <c r="K283" s="2" t="s">
        <v>69</v>
      </c>
      <c r="L283" s="4" t="s">
        <v>61</v>
      </c>
      <c r="M283" s="4" t="s">
        <v>63</v>
      </c>
      <c r="N283" s="6" t="s">
        <v>2540</v>
      </c>
      <c r="O283" s="3" t="s">
        <v>65</v>
      </c>
      <c r="P283" s="5">
        <v>46218</v>
      </c>
      <c r="Q283" t="s">
        <v>3969</v>
      </c>
    </row>
    <row r="284" spans="1:17" x14ac:dyDescent="0.25">
      <c r="A284" s="4">
        <v>2026</v>
      </c>
      <c r="B284" s="5">
        <v>46113</v>
      </c>
      <c r="C284" s="5">
        <v>46203</v>
      </c>
      <c r="D284" s="4" t="s">
        <v>50</v>
      </c>
      <c r="E284" s="4">
        <v>6003</v>
      </c>
      <c r="F284" s="2" t="s">
        <v>148</v>
      </c>
      <c r="G284" s="2" t="s">
        <v>148</v>
      </c>
      <c r="H284" s="2" t="s">
        <v>625</v>
      </c>
      <c r="I284" s="2" t="s">
        <v>125</v>
      </c>
      <c r="J284" s="2" t="s">
        <v>190</v>
      </c>
      <c r="K284" s="2" t="s">
        <v>955</v>
      </c>
      <c r="L284" s="4" t="s">
        <v>60</v>
      </c>
      <c r="M284" s="4" t="s">
        <v>63</v>
      </c>
      <c r="N284" s="6" t="s">
        <v>2542</v>
      </c>
      <c r="O284" s="3" t="s">
        <v>65</v>
      </c>
      <c r="P284" s="5">
        <v>46218</v>
      </c>
      <c r="Q284" t="s">
        <v>3969</v>
      </c>
    </row>
    <row r="285" spans="1:17" ht="27" x14ac:dyDescent="0.25">
      <c r="A285" s="4">
        <v>2026</v>
      </c>
      <c r="B285" s="5">
        <v>46113</v>
      </c>
      <c r="C285" s="5">
        <v>46203</v>
      </c>
      <c r="D285" s="4" t="s">
        <v>50</v>
      </c>
      <c r="E285" s="4">
        <v>2002</v>
      </c>
      <c r="F285" s="2" t="s">
        <v>690</v>
      </c>
      <c r="G285" s="2" t="s">
        <v>690</v>
      </c>
      <c r="H285" s="2" t="s">
        <v>81</v>
      </c>
      <c r="I285" s="2" t="s">
        <v>2119</v>
      </c>
      <c r="J285" s="2" t="s">
        <v>956</v>
      </c>
      <c r="K285" s="2" t="s">
        <v>957</v>
      </c>
      <c r="L285" s="4" t="s">
        <v>60</v>
      </c>
      <c r="M285" s="4" t="s">
        <v>63</v>
      </c>
      <c r="N285" s="6" t="s">
        <v>2541</v>
      </c>
      <c r="O285" s="3" t="s">
        <v>65</v>
      </c>
      <c r="P285" s="5">
        <v>46218</v>
      </c>
      <c r="Q285" t="s">
        <v>3969</v>
      </c>
    </row>
    <row r="286" spans="1:17" x14ac:dyDescent="0.25">
      <c r="A286" s="4">
        <v>2026</v>
      </c>
      <c r="B286" s="5">
        <v>46113</v>
      </c>
      <c r="C286" s="5">
        <v>46203</v>
      </c>
      <c r="D286" s="4" t="s">
        <v>50</v>
      </c>
      <c r="E286" s="4">
        <v>3042</v>
      </c>
      <c r="F286" s="2" t="s">
        <v>369</v>
      </c>
      <c r="G286" s="2" t="s">
        <v>369</v>
      </c>
      <c r="H286" s="2" t="s">
        <v>80</v>
      </c>
      <c r="I286" s="2" t="s">
        <v>157</v>
      </c>
      <c r="J286" s="2" t="s">
        <v>76</v>
      </c>
      <c r="K286" s="2" t="s">
        <v>174</v>
      </c>
      <c r="L286" s="4" t="s">
        <v>60</v>
      </c>
      <c r="M286" s="4" t="s">
        <v>63</v>
      </c>
      <c r="N286" s="6" t="s">
        <v>2543</v>
      </c>
      <c r="O286" s="3" t="s">
        <v>65</v>
      </c>
      <c r="P286" s="5">
        <v>46218</v>
      </c>
      <c r="Q286" t="s">
        <v>3969</v>
      </c>
    </row>
    <row r="287" spans="1:17" x14ac:dyDescent="0.25">
      <c r="A287" s="4">
        <v>2026</v>
      </c>
      <c r="B287" s="5">
        <v>46113</v>
      </c>
      <c r="C287" s="5">
        <v>46203</v>
      </c>
      <c r="D287" s="4" t="s">
        <v>50</v>
      </c>
      <c r="E287" s="4" t="s">
        <v>3966</v>
      </c>
      <c r="F287" s="2" t="s">
        <v>691</v>
      </c>
      <c r="G287" s="2" t="s">
        <v>691</v>
      </c>
      <c r="H287" s="2" t="s">
        <v>83</v>
      </c>
      <c r="I287" s="2" t="s">
        <v>1507</v>
      </c>
      <c r="J287" s="2" t="s">
        <v>74</v>
      </c>
      <c r="K287" s="2" t="s">
        <v>95</v>
      </c>
      <c r="L287" s="4" t="s">
        <v>61</v>
      </c>
      <c r="M287" s="4" t="s">
        <v>63</v>
      </c>
      <c r="N287" s="6" t="s">
        <v>2544</v>
      </c>
      <c r="O287" s="3" t="s">
        <v>65</v>
      </c>
      <c r="P287" s="5">
        <v>46218</v>
      </c>
      <c r="Q287" t="s">
        <v>3968</v>
      </c>
    </row>
    <row r="288" spans="1:17" x14ac:dyDescent="0.25">
      <c r="A288" s="4">
        <v>2026</v>
      </c>
      <c r="B288" s="5">
        <v>46113</v>
      </c>
      <c r="C288" s="5">
        <v>46203</v>
      </c>
      <c r="D288" s="4" t="s">
        <v>50</v>
      </c>
      <c r="E288" s="4" t="s">
        <v>3966</v>
      </c>
      <c r="F288" s="2" t="s">
        <v>691</v>
      </c>
      <c r="G288" s="2" t="s">
        <v>691</v>
      </c>
      <c r="H288" s="2" t="s">
        <v>83</v>
      </c>
      <c r="I288" s="2" t="s">
        <v>1508</v>
      </c>
      <c r="J288" s="2" t="s">
        <v>167</v>
      </c>
      <c r="K288" s="2" t="s">
        <v>72</v>
      </c>
      <c r="L288" s="4" t="s">
        <v>61</v>
      </c>
      <c r="M288" s="4" t="s">
        <v>63</v>
      </c>
      <c r="N288" s="6" t="s">
        <v>2546</v>
      </c>
      <c r="O288" s="3" t="s">
        <v>65</v>
      </c>
      <c r="P288" s="5">
        <v>46218</v>
      </c>
      <c r="Q288" t="s">
        <v>3968</v>
      </c>
    </row>
    <row r="289" spans="1:17" x14ac:dyDescent="0.25">
      <c r="A289" s="4">
        <v>2026</v>
      </c>
      <c r="B289" s="5">
        <v>46113</v>
      </c>
      <c r="C289" s="5">
        <v>46203</v>
      </c>
      <c r="D289" s="4" t="s">
        <v>50</v>
      </c>
      <c r="E289" s="4" t="s">
        <v>3966</v>
      </c>
      <c r="F289" s="2" t="s">
        <v>692</v>
      </c>
      <c r="G289" s="2" t="s">
        <v>692</v>
      </c>
      <c r="H289" s="2" t="s">
        <v>83</v>
      </c>
      <c r="I289" s="2" t="s">
        <v>1509</v>
      </c>
      <c r="J289" s="2" t="s">
        <v>99</v>
      </c>
      <c r="K289" s="2" t="s">
        <v>74</v>
      </c>
      <c r="L289" s="4" t="s">
        <v>61</v>
      </c>
      <c r="M289" s="4" t="s">
        <v>63</v>
      </c>
      <c r="N289" s="6" t="s">
        <v>2545</v>
      </c>
      <c r="O289" s="3" t="s">
        <v>65</v>
      </c>
      <c r="P289" s="5">
        <v>46218</v>
      </c>
      <c r="Q289" t="s">
        <v>3968</v>
      </c>
    </row>
    <row r="290" spans="1:17" ht="27" x14ac:dyDescent="0.25">
      <c r="A290" s="4">
        <v>2026</v>
      </c>
      <c r="B290" s="5">
        <v>46113</v>
      </c>
      <c r="C290" s="5">
        <v>46203</v>
      </c>
      <c r="D290" s="4" t="s">
        <v>50</v>
      </c>
      <c r="E290" s="4" t="s">
        <v>3966</v>
      </c>
      <c r="F290" s="2" t="s">
        <v>693</v>
      </c>
      <c r="G290" s="2" t="s">
        <v>693</v>
      </c>
      <c r="H290" s="2" t="s">
        <v>83</v>
      </c>
      <c r="I290" s="2" t="s">
        <v>2120</v>
      </c>
      <c r="J290" s="2" t="s">
        <v>958</v>
      </c>
      <c r="K290" s="2" t="s">
        <v>72</v>
      </c>
      <c r="L290" s="4" t="s">
        <v>61</v>
      </c>
      <c r="M290" s="4" t="s">
        <v>63</v>
      </c>
      <c r="N290" s="6" t="s">
        <v>2557</v>
      </c>
      <c r="O290" s="3" t="s">
        <v>65</v>
      </c>
      <c r="P290" s="5">
        <v>46218</v>
      </c>
      <c r="Q290" t="s">
        <v>3968</v>
      </c>
    </row>
    <row r="291" spans="1:17" x14ac:dyDescent="0.25">
      <c r="A291" s="4">
        <v>2026</v>
      </c>
      <c r="B291" s="5">
        <v>46113</v>
      </c>
      <c r="C291" s="5">
        <v>46203</v>
      </c>
      <c r="D291" s="4" t="s">
        <v>50</v>
      </c>
      <c r="E291" s="4" t="s">
        <v>3966</v>
      </c>
      <c r="F291" s="2" t="s">
        <v>694</v>
      </c>
      <c r="G291" s="2" t="s">
        <v>694</v>
      </c>
      <c r="H291" s="2" t="s">
        <v>83</v>
      </c>
      <c r="I291" s="2" t="s">
        <v>2121</v>
      </c>
      <c r="J291" s="2" t="s">
        <v>959</v>
      </c>
      <c r="K291" s="2" t="s">
        <v>960</v>
      </c>
      <c r="L291" s="4" t="s">
        <v>61</v>
      </c>
      <c r="M291" s="4" t="s">
        <v>63</v>
      </c>
      <c r="N291" s="6" t="s">
        <v>2558</v>
      </c>
      <c r="O291" s="3" t="s">
        <v>65</v>
      </c>
      <c r="P291" s="5">
        <v>46218</v>
      </c>
      <c r="Q291" t="s">
        <v>3968</v>
      </c>
    </row>
    <row r="292" spans="1:17" x14ac:dyDescent="0.25">
      <c r="A292" s="4">
        <v>2026</v>
      </c>
      <c r="B292" s="5">
        <v>46113</v>
      </c>
      <c r="C292" s="5">
        <v>46203</v>
      </c>
      <c r="D292" s="4" t="s">
        <v>50</v>
      </c>
      <c r="E292" s="4" t="s">
        <v>3966</v>
      </c>
      <c r="F292" s="2" t="s">
        <v>110</v>
      </c>
      <c r="G292" s="2" t="s">
        <v>110</v>
      </c>
      <c r="H292" s="2" t="s">
        <v>83</v>
      </c>
      <c r="I292" s="2" t="s">
        <v>433</v>
      </c>
      <c r="J292" s="2" t="s">
        <v>73</v>
      </c>
      <c r="K292" s="2" t="s">
        <v>79</v>
      </c>
      <c r="L292" s="4" t="s">
        <v>60</v>
      </c>
      <c r="M292" s="4" t="s">
        <v>63</v>
      </c>
      <c r="N292" s="6" t="s">
        <v>2555</v>
      </c>
      <c r="O292" s="3" t="s">
        <v>65</v>
      </c>
      <c r="P292" s="5">
        <v>46218</v>
      </c>
      <c r="Q292" t="s">
        <v>3968</v>
      </c>
    </row>
    <row r="293" spans="1:17" x14ac:dyDescent="0.25">
      <c r="A293" s="4">
        <v>2026</v>
      </c>
      <c r="B293" s="5">
        <v>46113</v>
      </c>
      <c r="C293" s="5">
        <v>46203</v>
      </c>
      <c r="D293" s="4" t="s">
        <v>50</v>
      </c>
      <c r="E293" s="4" t="s">
        <v>3966</v>
      </c>
      <c r="F293" s="2" t="s">
        <v>146</v>
      </c>
      <c r="G293" s="2" t="s">
        <v>146</v>
      </c>
      <c r="H293" s="2" t="s">
        <v>83</v>
      </c>
      <c r="I293" s="2" t="s">
        <v>1509</v>
      </c>
      <c r="J293" s="2" t="s">
        <v>76</v>
      </c>
      <c r="K293" s="2" t="s">
        <v>951</v>
      </c>
      <c r="L293" s="4" t="s">
        <v>61</v>
      </c>
      <c r="M293" s="4" t="s">
        <v>63</v>
      </c>
      <c r="N293" s="6" t="s">
        <v>2547</v>
      </c>
      <c r="O293" s="3" t="s">
        <v>65</v>
      </c>
      <c r="P293" s="5">
        <v>46218</v>
      </c>
      <c r="Q293" t="s">
        <v>3968</v>
      </c>
    </row>
    <row r="294" spans="1:17" x14ac:dyDescent="0.25">
      <c r="A294" s="4">
        <v>2026</v>
      </c>
      <c r="B294" s="5">
        <v>46113</v>
      </c>
      <c r="C294" s="5">
        <v>46203</v>
      </c>
      <c r="D294" s="4" t="s">
        <v>50</v>
      </c>
      <c r="E294" s="4" t="s">
        <v>3966</v>
      </c>
      <c r="F294" s="2" t="s">
        <v>152</v>
      </c>
      <c r="G294" s="2" t="s">
        <v>152</v>
      </c>
      <c r="H294" s="2" t="s">
        <v>83</v>
      </c>
      <c r="I294" s="2" t="s">
        <v>1510</v>
      </c>
      <c r="J294" s="2" t="s">
        <v>76</v>
      </c>
      <c r="K294" s="2" t="s">
        <v>176</v>
      </c>
      <c r="L294" s="4" t="s">
        <v>61</v>
      </c>
      <c r="M294" s="4" t="s">
        <v>63</v>
      </c>
      <c r="N294" s="6" t="s">
        <v>2556</v>
      </c>
      <c r="O294" s="3" t="s">
        <v>65</v>
      </c>
      <c r="P294" s="5">
        <v>46218</v>
      </c>
      <c r="Q294" t="s">
        <v>3968</v>
      </c>
    </row>
    <row r="295" spans="1:17" x14ac:dyDescent="0.25">
      <c r="A295" s="4">
        <v>2026</v>
      </c>
      <c r="B295" s="5">
        <v>46113</v>
      </c>
      <c r="C295" s="5">
        <v>46203</v>
      </c>
      <c r="D295" s="4" t="s">
        <v>50</v>
      </c>
      <c r="E295" s="4" t="s">
        <v>3966</v>
      </c>
      <c r="F295" s="2" t="s">
        <v>695</v>
      </c>
      <c r="G295" s="2" t="s">
        <v>695</v>
      </c>
      <c r="H295" s="2" t="s">
        <v>83</v>
      </c>
      <c r="I295" s="2" t="s">
        <v>1511</v>
      </c>
      <c r="J295" s="2" t="s">
        <v>961</v>
      </c>
      <c r="K295" s="2" t="s">
        <v>69</v>
      </c>
      <c r="L295" s="4" t="s">
        <v>60</v>
      </c>
      <c r="M295" s="4" t="s">
        <v>63</v>
      </c>
      <c r="N295" s="6" t="s">
        <v>2550</v>
      </c>
      <c r="O295" s="3" t="s">
        <v>65</v>
      </c>
      <c r="P295" s="5">
        <v>46218</v>
      </c>
      <c r="Q295" t="s">
        <v>3968</v>
      </c>
    </row>
    <row r="296" spans="1:17" x14ac:dyDescent="0.25">
      <c r="A296" s="4">
        <v>2026</v>
      </c>
      <c r="B296" s="5">
        <v>46113</v>
      </c>
      <c r="C296" s="5">
        <v>46203</v>
      </c>
      <c r="D296" s="4" t="s">
        <v>50</v>
      </c>
      <c r="E296" s="4" t="s">
        <v>3966</v>
      </c>
      <c r="F296" s="2" t="s">
        <v>666</v>
      </c>
      <c r="G296" s="2" t="s">
        <v>666</v>
      </c>
      <c r="H296" s="2" t="s">
        <v>83</v>
      </c>
      <c r="I296" s="2" t="s">
        <v>1512</v>
      </c>
      <c r="J296" s="2" t="s">
        <v>74</v>
      </c>
      <c r="K296" s="2" t="s">
        <v>89</v>
      </c>
      <c r="L296" s="4" t="s">
        <v>60</v>
      </c>
      <c r="M296" s="4" t="s">
        <v>63</v>
      </c>
      <c r="N296" s="6" t="s">
        <v>2548</v>
      </c>
      <c r="O296" s="3" t="s">
        <v>65</v>
      </c>
      <c r="P296" s="5">
        <v>46218</v>
      </c>
      <c r="Q296" t="s">
        <v>3968</v>
      </c>
    </row>
    <row r="297" spans="1:17" x14ac:dyDescent="0.25">
      <c r="A297" s="4">
        <v>2026</v>
      </c>
      <c r="B297" s="5">
        <v>46113</v>
      </c>
      <c r="C297" s="5">
        <v>46203</v>
      </c>
      <c r="D297" s="4" t="s">
        <v>50</v>
      </c>
      <c r="E297" s="4" t="s">
        <v>3966</v>
      </c>
      <c r="F297" s="2" t="s">
        <v>691</v>
      </c>
      <c r="G297" s="2" t="s">
        <v>691</v>
      </c>
      <c r="H297" s="2" t="s">
        <v>83</v>
      </c>
      <c r="I297" s="2" t="s">
        <v>1513</v>
      </c>
      <c r="J297" s="2" t="s">
        <v>176</v>
      </c>
      <c r="K297" s="2" t="s">
        <v>79</v>
      </c>
      <c r="L297" s="4" t="s">
        <v>61</v>
      </c>
      <c r="M297" s="4" t="s">
        <v>63</v>
      </c>
      <c r="N297" s="6" t="s">
        <v>2559</v>
      </c>
      <c r="O297" s="3" t="s">
        <v>65</v>
      </c>
      <c r="P297" s="5">
        <v>46218</v>
      </c>
      <c r="Q297" t="s">
        <v>3968</v>
      </c>
    </row>
    <row r="298" spans="1:17" x14ac:dyDescent="0.25">
      <c r="A298" s="4">
        <v>2026</v>
      </c>
      <c r="B298" s="5">
        <v>46113</v>
      </c>
      <c r="C298" s="5">
        <v>46203</v>
      </c>
      <c r="D298" s="4" t="s">
        <v>50</v>
      </c>
      <c r="E298" s="4" t="s">
        <v>3966</v>
      </c>
      <c r="F298" s="2" t="s">
        <v>696</v>
      </c>
      <c r="G298" s="2" t="s">
        <v>696</v>
      </c>
      <c r="H298" s="2" t="s">
        <v>83</v>
      </c>
      <c r="I298" s="2" t="s">
        <v>1514</v>
      </c>
      <c r="J298" s="2" t="s">
        <v>173</v>
      </c>
      <c r="K298" s="2" t="s">
        <v>78</v>
      </c>
      <c r="L298" s="4" t="s">
        <v>61</v>
      </c>
      <c r="M298" s="4" t="s">
        <v>63</v>
      </c>
      <c r="N298" s="6" t="s">
        <v>2551</v>
      </c>
      <c r="O298" s="3" t="s">
        <v>65</v>
      </c>
      <c r="P298" s="5">
        <v>46218</v>
      </c>
      <c r="Q298" t="s">
        <v>3968</v>
      </c>
    </row>
    <row r="299" spans="1:17" ht="27" x14ac:dyDescent="0.25">
      <c r="A299" s="4">
        <v>2026</v>
      </c>
      <c r="B299" s="5">
        <v>46113</v>
      </c>
      <c r="C299" s="5">
        <v>46203</v>
      </c>
      <c r="D299" s="4" t="s">
        <v>50</v>
      </c>
      <c r="E299" s="4">
        <v>3022</v>
      </c>
      <c r="F299" s="2" t="s">
        <v>674</v>
      </c>
      <c r="G299" s="2" t="s">
        <v>674</v>
      </c>
      <c r="H299" s="2" t="s">
        <v>142</v>
      </c>
      <c r="I299" s="2" t="s">
        <v>1515</v>
      </c>
      <c r="J299" s="2" t="s">
        <v>71</v>
      </c>
      <c r="K299" s="2" t="s">
        <v>66</v>
      </c>
      <c r="L299" s="4" t="s">
        <v>61</v>
      </c>
      <c r="M299" s="4" t="s">
        <v>63</v>
      </c>
      <c r="N299" s="6" t="s">
        <v>2553</v>
      </c>
      <c r="O299" s="3" t="s">
        <v>65</v>
      </c>
      <c r="P299" s="5">
        <v>46218</v>
      </c>
      <c r="Q299" t="s">
        <v>3969</v>
      </c>
    </row>
    <row r="300" spans="1:17" ht="27" x14ac:dyDescent="0.25">
      <c r="A300" s="4">
        <v>2026</v>
      </c>
      <c r="B300" s="5">
        <v>46113</v>
      </c>
      <c r="C300" s="5">
        <v>46203</v>
      </c>
      <c r="D300" s="4" t="s">
        <v>50</v>
      </c>
      <c r="E300" s="4">
        <v>3042</v>
      </c>
      <c r="F300" s="2" t="s">
        <v>369</v>
      </c>
      <c r="G300" s="2" t="s">
        <v>369</v>
      </c>
      <c r="H300" s="2" t="s">
        <v>142</v>
      </c>
      <c r="I300" s="2" t="s">
        <v>1516</v>
      </c>
      <c r="J300" s="2" t="s">
        <v>118</v>
      </c>
      <c r="K300" s="2" t="s">
        <v>72</v>
      </c>
      <c r="L300" s="4" t="s">
        <v>61</v>
      </c>
      <c r="M300" s="4" t="s">
        <v>63</v>
      </c>
      <c r="N300" s="6" t="s">
        <v>2554</v>
      </c>
      <c r="O300" s="3" t="s">
        <v>65</v>
      </c>
      <c r="P300" s="5">
        <v>46218</v>
      </c>
      <c r="Q300" t="s">
        <v>3969</v>
      </c>
    </row>
    <row r="301" spans="1:17" x14ac:dyDescent="0.25">
      <c r="A301" s="4">
        <v>2026</v>
      </c>
      <c r="B301" s="5">
        <v>46113</v>
      </c>
      <c r="C301" s="5">
        <v>46203</v>
      </c>
      <c r="D301" s="4" t="s">
        <v>50</v>
      </c>
      <c r="E301" s="4">
        <v>3021</v>
      </c>
      <c r="F301" s="2" t="s">
        <v>145</v>
      </c>
      <c r="G301" s="2" t="s">
        <v>145</v>
      </c>
      <c r="H301" s="2" t="s">
        <v>638</v>
      </c>
      <c r="I301" s="2" t="s">
        <v>1517</v>
      </c>
      <c r="J301" s="2" t="s">
        <v>73</v>
      </c>
      <c r="K301" s="2" t="s">
        <v>124</v>
      </c>
      <c r="L301" s="4" t="s">
        <v>61</v>
      </c>
      <c r="M301" s="4" t="s">
        <v>63</v>
      </c>
      <c r="N301" s="6" t="s">
        <v>2552</v>
      </c>
      <c r="O301" s="3" t="s">
        <v>65</v>
      </c>
      <c r="P301" s="5">
        <v>46218</v>
      </c>
      <c r="Q301" t="s">
        <v>3969</v>
      </c>
    </row>
    <row r="302" spans="1:17" x14ac:dyDescent="0.25">
      <c r="A302" s="4">
        <v>2026</v>
      </c>
      <c r="B302" s="5">
        <v>46113</v>
      </c>
      <c r="C302" s="5">
        <v>46203</v>
      </c>
      <c r="D302" s="4" t="s">
        <v>50</v>
      </c>
      <c r="E302" s="4">
        <v>3041</v>
      </c>
      <c r="F302" s="2" t="s">
        <v>105</v>
      </c>
      <c r="G302" s="2" t="s">
        <v>105</v>
      </c>
      <c r="H302" s="2" t="s">
        <v>639</v>
      </c>
      <c r="I302" s="2" t="s">
        <v>1518</v>
      </c>
      <c r="J302" s="2" t="s">
        <v>176</v>
      </c>
      <c r="K302" s="2" t="s">
        <v>100</v>
      </c>
      <c r="L302" s="4" t="s">
        <v>61</v>
      </c>
      <c r="M302" s="4" t="s">
        <v>63</v>
      </c>
      <c r="N302" s="6" t="s">
        <v>2549</v>
      </c>
      <c r="O302" s="3" t="s">
        <v>65</v>
      </c>
      <c r="P302" s="5">
        <v>46218</v>
      </c>
      <c r="Q302" t="s">
        <v>3969</v>
      </c>
    </row>
    <row r="303" spans="1:17" ht="27" x14ac:dyDescent="0.25">
      <c r="A303" s="4">
        <v>2026</v>
      </c>
      <c r="B303" s="5">
        <v>46113</v>
      </c>
      <c r="C303" s="5">
        <v>46203</v>
      </c>
      <c r="D303" s="4" t="s">
        <v>50</v>
      </c>
      <c r="E303" s="4" t="s">
        <v>3966</v>
      </c>
      <c r="F303" s="2" t="s">
        <v>697</v>
      </c>
      <c r="G303" s="2" t="s">
        <v>697</v>
      </c>
      <c r="H303" s="2" t="s">
        <v>234</v>
      </c>
      <c r="I303" s="2" t="s">
        <v>1519</v>
      </c>
      <c r="J303" s="2" t="s">
        <v>962</v>
      </c>
      <c r="K303" s="2" t="s">
        <v>963</v>
      </c>
      <c r="L303" s="4" t="s">
        <v>61</v>
      </c>
      <c r="M303" s="4" t="s">
        <v>63</v>
      </c>
      <c r="N303" s="6" t="s">
        <v>2565</v>
      </c>
      <c r="O303" s="3" t="s">
        <v>65</v>
      </c>
      <c r="P303" s="5">
        <v>46218</v>
      </c>
      <c r="Q303" t="s">
        <v>3968</v>
      </c>
    </row>
    <row r="304" spans="1:17" x14ac:dyDescent="0.25">
      <c r="A304" s="4">
        <v>2026</v>
      </c>
      <c r="B304" s="5">
        <v>46113</v>
      </c>
      <c r="C304" s="5">
        <v>46203</v>
      </c>
      <c r="D304" s="4" t="s">
        <v>50</v>
      </c>
      <c r="E304" s="4" t="s">
        <v>3966</v>
      </c>
      <c r="F304" s="2" t="s">
        <v>691</v>
      </c>
      <c r="G304" s="2" t="s">
        <v>691</v>
      </c>
      <c r="H304" s="2" t="s">
        <v>83</v>
      </c>
      <c r="I304" s="2" t="s">
        <v>1520</v>
      </c>
      <c r="J304" s="2" t="s">
        <v>179</v>
      </c>
      <c r="K304" s="2" t="s">
        <v>167</v>
      </c>
      <c r="L304" s="4" t="s">
        <v>61</v>
      </c>
      <c r="M304" s="4" t="s">
        <v>63</v>
      </c>
      <c r="N304" s="6" t="s">
        <v>2576</v>
      </c>
      <c r="O304" s="3" t="s">
        <v>65</v>
      </c>
      <c r="P304" s="5">
        <v>46218</v>
      </c>
      <c r="Q304" t="s">
        <v>3968</v>
      </c>
    </row>
    <row r="305" spans="1:17" x14ac:dyDescent="0.25">
      <c r="A305" s="4">
        <v>2026</v>
      </c>
      <c r="B305" s="5">
        <v>46113</v>
      </c>
      <c r="C305" s="5">
        <v>46203</v>
      </c>
      <c r="D305" s="4" t="s">
        <v>50</v>
      </c>
      <c r="E305" s="4" t="s">
        <v>3966</v>
      </c>
      <c r="F305" s="2" t="s">
        <v>698</v>
      </c>
      <c r="G305" s="2" t="s">
        <v>698</v>
      </c>
      <c r="H305" s="2" t="s">
        <v>83</v>
      </c>
      <c r="I305" s="2" t="s">
        <v>2107</v>
      </c>
      <c r="J305" s="2" t="s">
        <v>964</v>
      </c>
      <c r="K305" s="2" t="s">
        <v>74</v>
      </c>
      <c r="L305" s="4" t="s">
        <v>61</v>
      </c>
      <c r="M305" s="4" t="s">
        <v>63</v>
      </c>
      <c r="N305" s="6" t="s">
        <v>2571</v>
      </c>
      <c r="O305" s="3" t="s">
        <v>65</v>
      </c>
      <c r="P305" s="5">
        <v>46218</v>
      </c>
      <c r="Q305" t="s">
        <v>3968</v>
      </c>
    </row>
    <row r="306" spans="1:17" x14ac:dyDescent="0.25">
      <c r="A306" s="4">
        <v>2026</v>
      </c>
      <c r="B306" s="5">
        <v>46113</v>
      </c>
      <c r="C306" s="5">
        <v>46203</v>
      </c>
      <c r="D306" s="4" t="s">
        <v>50</v>
      </c>
      <c r="E306" s="4" t="s">
        <v>3966</v>
      </c>
      <c r="F306" s="2" t="s">
        <v>699</v>
      </c>
      <c r="G306" s="2" t="s">
        <v>699</v>
      </c>
      <c r="H306" s="2" t="s">
        <v>83</v>
      </c>
      <c r="I306" s="2" t="s">
        <v>1521</v>
      </c>
      <c r="J306" s="2" t="s">
        <v>197</v>
      </c>
      <c r="K306" s="2" t="s">
        <v>965</v>
      </c>
      <c r="L306" s="4" t="s">
        <v>61</v>
      </c>
      <c r="M306" s="4" t="s">
        <v>63</v>
      </c>
      <c r="N306" s="6" t="s">
        <v>2583</v>
      </c>
      <c r="O306" s="3" t="s">
        <v>65</v>
      </c>
      <c r="P306" s="5">
        <v>46218</v>
      </c>
      <c r="Q306" t="s">
        <v>3968</v>
      </c>
    </row>
    <row r="307" spans="1:17" x14ac:dyDescent="0.25">
      <c r="A307" s="4">
        <v>2026</v>
      </c>
      <c r="B307" s="5">
        <v>46113</v>
      </c>
      <c r="C307" s="5">
        <v>46203</v>
      </c>
      <c r="D307" s="4" t="s">
        <v>50</v>
      </c>
      <c r="E307" s="4" t="s">
        <v>3966</v>
      </c>
      <c r="F307" s="2" t="s">
        <v>700</v>
      </c>
      <c r="G307" s="2" t="s">
        <v>700</v>
      </c>
      <c r="H307" s="2" t="s">
        <v>83</v>
      </c>
      <c r="I307" s="2" t="s">
        <v>2122</v>
      </c>
      <c r="J307" s="2" t="s">
        <v>966</v>
      </c>
      <c r="K307" s="2" t="s">
        <v>585</v>
      </c>
      <c r="L307" s="4" t="s">
        <v>61</v>
      </c>
      <c r="M307" s="4" t="s">
        <v>63</v>
      </c>
      <c r="N307" s="6" t="s">
        <v>2589</v>
      </c>
      <c r="O307" s="3" t="s">
        <v>65</v>
      </c>
      <c r="P307" s="5">
        <v>46218</v>
      </c>
      <c r="Q307" t="s">
        <v>3968</v>
      </c>
    </row>
    <row r="308" spans="1:17" x14ac:dyDescent="0.25">
      <c r="A308" s="4">
        <v>2026</v>
      </c>
      <c r="B308" s="5">
        <v>46113</v>
      </c>
      <c r="C308" s="5">
        <v>46203</v>
      </c>
      <c r="D308" s="4" t="s">
        <v>50</v>
      </c>
      <c r="E308" s="4" t="s">
        <v>3966</v>
      </c>
      <c r="F308" s="2" t="s">
        <v>701</v>
      </c>
      <c r="G308" s="2" t="s">
        <v>701</v>
      </c>
      <c r="H308" s="2" t="s">
        <v>83</v>
      </c>
      <c r="I308" s="2" t="s">
        <v>2123</v>
      </c>
      <c r="J308" s="2" t="s">
        <v>967</v>
      </c>
      <c r="K308" s="2" t="s">
        <v>99</v>
      </c>
      <c r="L308" s="4" t="s">
        <v>61</v>
      </c>
      <c r="M308" s="4" t="s">
        <v>63</v>
      </c>
      <c r="N308" s="6" t="s">
        <v>2572</v>
      </c>
      <c r="O308" s="3" t="s">
        <v>65</v>
      </c>
      <c r="P308" s="5">
        <v>46218</v>
      </c>
      <c r="Q308" t="s">
        <v>3968</v>
      </c>
    </row>
    <row r="309" spans="1:17" x14ac:dyDescent="0.25">
      <c r="A309" s="4">
        <v>2026</v>
      </c>
      <c r="B309" s="5">
        <v>46113</v>
      </c>
      <c r="C309" s="5">
        <v>46203</v>
      </c>
      <c r="D309" s="4" t="s">
        <v>50</v>
      </c>
      <c r="E309" s="4" t="s">
        <v>3966</v>
      </c>
      <c r="F309" s="2" t="s">
        <v>110</v>
      </c>
      <c r="G309" s="2" t="s">
        <v>110</v>
      </c>
      <c r="H309" s="2" t="s">
        <v>83</v>
      </c>
      <c r="I309" s="2" t="s">
        <v>101</v>
      </c>
      <c r="J309" s="2" t="s">
        <v>69</v>
      </c>
      <c r="K309" s="2" t="s">
        <v>79</v>
      </c>
      <c r="L309" s="4" t="s">
        <v>60</v>
      </c>
      <c r="M309" s="4" t="s">
        <v>63</v>
      </c>
      <c r="N309" s="6" t="s">
        <v>2566</v>
      </c>
      <c r="O309" s="3" t="s">
        <v>65</v>
      </c>
      <c r="P309" s="5">
        <v>46218</v>
      </c>
      <c r="Q309" t="s">
        <v>3968</v>
      </c>
    </row>
    <row r="310" spans="1:17" x14ac:dyDescent="0.25">
      <c r="A310" s="4">
        <v>2026</v>
      </c>
      <c r="B310" s="5">
        <v>46113</v>
      </c>
      <c r="C310" s="5">
        <v>46203</v>
      </c>
      <c r="D310" s="4" t="s">
        <v>50</v>
      </c>
      <c r="E310" s="4" t="s">
        <v>3966</v>
      </c>
      <c r="F310" s="2" t="s">
        <v>698</v>
      </c>
      <c r="G310" s="2" t="s">
        <v>698</v>
      </c>
      <c r="H310" s="2" t="s">
        <v>83</v>
      </c>
      <c r="I310" s="2" t="s">
        <v>2124</v>
      </c>
      <c r="J310" s="2" t="s">
        <v>73</v>
      </c>
      <c r="K310" s="2" t="s">
        <v>115</v>
      </c>
      <c r="L310" s="4" t="s">
        <v>61</v>
      </c>
      <c r="M310" s="4" t="s">
        <v>63</v>
      </c>
      <c r="N310" s="6" t="s">
        <v>2580</v>
      </c>
      <c r="O310" s="3" t="s">
        <v>65</v>
      </c>
      <c r="P310" s="5">
        <v>46218</v>
      </c>
      <c r="Q310" t="s">
        <v>3968</v>
      </c>
    </row>
    <row r="311" spans="1:17" x14ac:dyDescent="0.25">
      <c r="A311" s="4">
        <v>2026</v>
      </c>
      <c r="B311" s="5">
        <v>46113</v>
      </c>
      <c r="C311" s="5">
        <v>46203</v>
      </c>
      <c r="D311" s="4" t="s">
        <v>50</v>
      </c>
      <c r="E311" s="4" t="s">
        <v>3966</v>
      </c>
      <c r="F311" s="2" t="s">
        <v>698</v>
      </c>
      <c r="G311" s="2" t="s">
        <v>698</v>
      </c>
      <c r="H311" s="2" t="s">
        <v>83</v>
      </c>
      <c r="I311" s="2" t="s">
        <v>1522</v>
      </c>
      <c r="J311" s="2" t="s">
        <v>71</v>
      </c>
      <c r="K311" s="2" t="s">
        <v>320</v>
      </c>
      <c r="L311" s="4" t="s">
        <v>61</v>
      </c>
      <c r="M311" s="4" t="s">
        <v>63</v>
      </c>
      <c r="N311" s="6" t="s">
        <v>2570</v>
      </c>
      <c r="O311" s="3" t="s">
        <v>65</v>
      </c>
      <c r="P311" s="5">
        <v>46218</v>
      </c>
      <c r="Q311" t="s">
        <v>3968</v>
      </c>
    </row>
    <row r="312" spans="1:17" x14ac:dyDescent="0.25">
      <c r="A312" s="4">
        <v>2026</v>
      </c>
      <c r="B312" s="5">
        <v>46113</v>
      </c>
      <c r="C312" s="5">
        <v>46203</v>
      </c>
      <c r="D312" s="4" t="s">
        <v>50</v>
      </c>
      <c r="E312" s="4" t="s">
        <v>3966</v>
      </c>
      <c r="F312" s="2" t="s">
        <v>699</v>
      </c>
      <c r="G312" s="2" t="s">
        <v>699</v>
      </c>
      <c r="H312" s="2" t="s">
        <v>83</v>
      </c>
      <c r="I312" s="2" t="s">
        <v>1523</v>
      </c>
      <c r="J312" s="2" t="s">
        <v>190</v>
      </c>
      <c r="K312" s="2" t="s">
        <v>79</v>
      </c>
      <c r="L312" s="4" t="s">
        <v>61</v>
      </c>
      <c r="M312" s="4" t="s">
        <v>63</v>
      </c>
      <c r="N312" s="6" t="s">
        <v>2578</v>
      </c>
      <c r="O312" s="3" t="s">
        <v>65</v>
      </c>
      <c r="P312" s="5">
        <v>46218</v>
      </c>
      <c r="Q312" t="s">
        <v>3968</v>
      </c>
    </row>
    <row r="313" spans="1:17" x14ac:dyDescent="0.25">
      <c r="A313" s="4">
        <v>2026</v>
      </c>
      <c r="B313" s="5">
        <v>46113</v>
      </c>
      <c r="C313" s="5">
        <v>46203</v>
      </c>
      <c r="D313" s="4" t="s">
        <v>50</v>
      </c>
      <c r="E313" s="4" t="s">
        <v>3966</v>
      </c>
      <c r="F313" s="2" t="s">
        <v>691</v>
      </c>
      <c r="G313" s="2" t="s">
        <v>691</v>
      </c>
      <c r="H313" s="2" t="s">
        <v>83</v>
      </c>
      <c r="I313" s="2" t="s">
        <v>2125</v>
      </c>
      <c r="J313" s="2" t="s">
        <v>390</v>
      </c>
      <c r="K313" s="2" t="s">
        <v>968</v>
      </c>
      <c r="L313" s="4" t="s">
        <v>61</v>
      </c>
      <c r="M313" s="4" t="s">
        <v>63</v>
      </c>
      <c r="N313" s="6" t="s">
        <v>2573</v>
      </c>
      <c r="O313" s="3" t="s">
        <v>65</v>
      </c>
      <c r="P313" s="5">
        <v>46218</v>
      </c>
      <c r="Q313" t="s">
        <v>3968</v>
      </c>
    </row>
    <row r="314" spans="1:17" x14ac:dyDescent="0.25">
      <c r="A314" s="4">
        <v>2026</v>
      </c>
      <c r="B314" s="5">
        <v>46113</v>
      </c>
      <c r="C314" s="5">
        <v>46203</v>
      </c>
      <c r="D314" s="4" t="s">
        <v>50</v>
      </c>
      <c r="E314" s="4" t="s">
        <v>3966</v>
      </c>
      <c r="F314" s="2" t="s">
        <v>699</v>
      </c>
      <c r="G314" s="2" t="s">
        <v>699</v>
      </c>
      <c r="H314" s="2" t="s">
        <v>83</v>
      </c>
      <c r="I314" s="2" t="s">
        <v>1524</v>
      </c>
      <c r="J314" s="2" t="s">
        <v>74</v>
      </c>
      <c r="K314" s="2" t="s">
        <v>969</v>
      </c>
      <c r="L314" s="4" t="s">
        <v>61</v>
      </c>
      <c r="M314" s="4" t="s">
        <v>63</v>
      </c>
      <c r="N314" s="6" t="s">
        <v>2593</v>
      </c>
      <c r="O314" s="3" t="s">
        <v>65</v>
      </c>
      <c r="P314" s="5">
        <v>46218</v>
      </c>
      <c r="Q314" t="s">
        <v>3968</v>
      </c>
    </row>
    <row r="315" spans="1:17" x14ac:dyDescent="0.25">
      <c r="A315" s="4">
        <v>2026</v>
      </c>
      <c r="B315" s="5">
        <v>46113</v>
      </c>
      <c r="C315" s="5">
        <v>46203</v>
      </c>
      <c r="D315" s="4" t="s">
        <v>50</v>
      </c>
      <c r="E315" s="4" t="s">
        <v>3966</v>
      </c>
      <c r="F315" s="2" t="s">
        <v>147</v>
      </c>
      <c r="G315" s="2" t="s">
        <v>147</v>
      </c>
      <c r="H315" s="2" t="s">
        <v>83</v>
      </c>
      <c r="I315" s="2" t="s">
        <v>2126</v>
      </c>
      <c r="J315" s="2" t="s">
        <v>66</v>
      </c>
      <c r="K315" s="2" t="s">
        <v>970</v>
      </c>
      <c r="L315" s="4" t="s">
        <v>61</v>
      </c>
      <c r="M315" s="4" t="s">
        <v>63</v>
      </c>
      <c r="N315" s="6" t="s">
        <v>2590</v>
      </c>
      <c r="O315" s="3" t="s">
        <v>65</v>
      </c>
      <c r="P315" s="5">
        <v>46218</v>
      </c>
      <c r="Q315" t="s">
        <v>3968</v>
      </c>
    </row>
    <row r="316" spans="1:17" x14ac:dyDescent="0.25">
      <c r="A316" s="4">
        <v>2026</v>
      </c>
      <c r="B316" s="5">
        <v>46113</v>
      </c>
      <c r="C316" s="5">
        <v>46203</v>
      </c>
      <c r="D316" s="4" t="s">
        <v>50</v>
      </c>
      <c r="E316" s="4" t="s">
        <v>3966</v>
      </c>
      <c r="F316" s="2" t="s">
        <v>702</v>
      </c>
      <c r="G316" s="2" t="s">
        <v>702</v>
      </c>
      <c r="H316" s="2" t="s">
        <v>83</v>
      </c>
      <c r="I316" s="2" t="s">
        <v>2127</v>
      </c>
      <c r="J316" s="2" t="s">
        <v>971</v>
      </c>
      <c r="K316" s="2" t="s">
        <v>972</v>
      </c>
      <c r="L316" s="4" t="s">
        <v>61</v>
      </c>
      <c r="M316" s="4" t="s">
        <v>63</v>
      </c>
      <c r="N316" s="6" t="s">
        <v>2585</v>
      </c>
      <c r="O316" s="3" t="s">
        <v>65</v>
      </c>
      <c r="P316" s="5">
        <v>46218</v>
      </c>
      <c r="Q316" t="s">
        <v>3968</v>
      </c>
    </row>
    <row r="317" spans="1:17" x14ac:dyDescent="0.25">
      <c r="A317" s="4">
        <v>2026</v>
      </c>
      <c r="B317" s="5">
        <v>46113</v>
      </c>
      <c r="C317" s="5">
        <v>46203</v>
      </c>
      <c r="D317" s="4" t="s">
        <v>50</v>
      </c>
      <c r="E317" s="4" t="s">
        <v>3966</v>
      </c>
      <c r="F317" s="2" t="s">
        <v>696</v>
      </c>
      <c r="G317" s="2" t="s">
        <v>696</v>
      </c>
      <c r="H317" s="2" t="s">
        <v>83</v>
      </c>
      <c r="I317" s="2" t="s">
        <v>2128</v>
      </c>
      <c r="J317" s="2" t="s">
        <v>130</v>
      </c>
      <c r="K317" s="2" t="s">
        <v>99</v>
      </c>
      <c r="L317" s="4" t="s">
        <v>61</v>
      </c>
      <c r="M317" s="4" t="s">
        <v>63</v>
      </c>
      <c r="N317" s="6" t="s">
        <v>2588</v>
      </c>
      <c r="O317" s="3" t="s">
        <v>65</v>
      </c>
      <c r="P317" s="5">
        <v>46218</v>
      </c>
      <c r="Q317" t="s">
        <v>3968</v>
      </c>
    </row>
    <row r="318" spans="1:17" x14ac:dyDescent="0.25">
      <c r="A318" s="4">
        <v>2026</v>
      </c>
      <c r="B318" s="5">
        <v>46113</v>
      </c>
      <c r="C318" s="5">
        <v>46203</v>
      </c>
      <c r="D318" s="4" t="s">
        <v>50</v>
      </c>
      <c r="E318" s="4" t="s">
        <v>3966</v>
      </c>
      <c r="F318" s="2" t="s">
        <v>702</v>
      </c>
      <c r="G318" s="2" t="s">
        <v>702</v>
      </c>
      <c r="H318" s="2" t="s">
        <v>83</v>
      </c>
      <c r="I318" s="2" t="s">
        <v>2129</v>
      </c>
      <c r="J318" s="2" t="s">
        <v>973</v>
      </c>
      <c r="K318" s="2" t="s">
        <v>120</v>
      </c>
      <c r="L318" s="4" t="s">
        <v>61</v>
      </c>
      <c r="M318" s="4" t="s">
        <v>63</v>
      </c>
      <c r="N318" s="6" t="s">
        <v>2575</v>
      </c>
      <c r="O318" s="3" t="s">
        <v>65</v>
      </c>
      <c r="P318" s="5">
        <v>46218</v>
      </c>
      <c r="Q318" t="s">
        <v>3968</v>
      </c>
    </row>
    <row r="319" spans="1:17" x14ac:dyDescent="0.25">
      <c r="A319" s="4">
        <v>2026</v>
      </c>
      <c r="B319" s="5">
        <v>46113</v>
      </c>
      <c r="C319" s="5">
        <v>46203</v>
      </c>
      <c r="D319" s="4" t="s">
        <v>50</v>
      </c>
      <c r="E319" s="4" t="s">
        <v>3966</v>
      </c>
      <c r="F319" s="2" t="s">
        <v>699</v>
      </c>
      <c r="G319" s="2" t="s">
        <v>699</v>
      </c>
      <c r="H319" s="2" t="s">
        <v>83</v>
      </c>
      <c r="I319" s="2" t="s">
        <v>1525</v>
      </c>
      <c r="J319" s="2" t="s">
        <v>974</v>
      </c>
      <c r="K319" s="2" t="s">
        <v>95</v>
      </c>
      <c r="L319" s="4" t="s">
        <v>61</v>
      </c>
      <c r="M319" s="4" t="s">
        <v>63</v>
      </c>
      <c r="N319" s="6" t="s">
        <v>2591</v>
      </c>
      <c r="O319" s="3" t="s">
        <v>65</v>
      </c>
      <c r="P319" s="5">
        <v>46218</v>
      </c>
      <c r="Q319" t="s">
        <v>3968</v>
      </c>
    </row>
    <row r="320" spans="1:17" x14ac:dyDescent="0.25">
      <c r="A320" s="4">
        <v>2026</v>
      </c>
      <c r="B320" s="5">
        <v>46113</v>
      </c>
      <c r="C320" s="5">
        <v>46203</v>
      </c>
      <c r="D320" s="4" t="s">
        <v>50</v>
      </c>
      <c r="E320" s="4">
        <v>3023</v>
      </c>
      <c r="F320" s="2" t="s">
        <v>689</v>
      </c>
      <c r="G320" s="2" t="s">
        <v>689</v>
      </c>
      <c r="H320" s="2" t="s">
        <v>640</v>
      </c>
      <c r="I320" s="2" t="s">
        <v>229</v>
      </c>
      <c r="J320" s="2" t="s">
        <v>975</v>
      </c>
      <c r="K320" s="2" t="s">
        <v>976</v>
      </c>
      <c r="L320" s="4" t="s">
        <v>61</v>
      </c>
      <c r="M320" s="4" t="s">
        <v>63</v>
      </c>
      <c r="N320" s="6" t="s">
        <v>2564</v>
      </c>
      <c r="O320" s="3" t="s">
        <v>65</v>
      </c>
      <c r="P320" s="5">
        <v>46218</v>
      </c>
      <c r="Q320" t="s">
        <v>3969</v>
      </c>
    </row>
    <row r="321" spans="1:17" ht="27" x14ac:dyDescent="0.25">
      <c r="A321" s="4">
        <v>2026</v>
      </c>
      <c r="B321" s="5">
        <v>46113</v>
      </c>
      <c r="C321" s="5">
        <v>46203</v>
      </c>
      <c r="D321" s="4" t="s">
        <v>50</v>
      </c>
      <c r="E321" s="4">
        <v>3033</v>
      </c>
      <c r="F321" s="2" t="s">
        <v>143</v>
      </c>
      <c r="G321" s="2" t="s">
        <v>143</v>
      </c>
      <c r="H321" s="2" t="s">
        <v>142</v>
      </c>
      <c r="I321" s="2" t="s">
        <v>1526</v>
      </c>
      <c r="J321" s="2" t="s">
        <v>977</v>
      </c>
      <c r="K321" s="2" t="s">
        <v>978</v>
      </c>
      <c r="L321" s="4" t="s">
        <v>60</v>
      </c>
      <c r="M321" s="4" t="s">
        <v>63</v>
      </c>
      <c r="N321" s="6" t="s">
        <v>2561</v>
      </c>
      <c r="O321" s="3" t="s">
        <v>65</v>
      </c>
      <c r="P321" s="5">
        <v>46218</v>
      </c>
      <c r="Q321" t="s">
        <v>3969</v>
      </c>
    </row>
    <row r="322" spans="1:17" ht="27" x14ac:dyDescent="0.25">
      <c r="A322" s="4">
        <v>2026</v>
      </c>
      <c r="B322" s="5">
        <v>46113</v>
      </c>
      <c r="C322" s="5">
        <v>46203</v>
      </c>
      <c r="D322" s="4" t="s">
        <v>50</v>
      </c>
      <c r="E322" s="4">
        <v>3042</v>
      </c>
      <c r="F322" s="2" t="s">
        <v>369</v>
      </c>
      <c r="G322" s="2" t="s">
        <v>369</v>
      </c>
      <c r="H322" s="2" t="s">
        <v>142</v>
      </c>
      <c r="I322" s="2" t="s">
        <v>1527</v>
      </c>
      <c r="J322" s="2" t="s">
        <v>77</v>
      </c>
      <c r="K322" s="2" t="s">
        <v>117</v>
      </c>
      <c r="L322" s="4" t="s">
        <v>60</v>
      </c>
      <c r="M322" s="4" t="s">
        <v>63</v>
      </c>
      <c r="N322" s="6" t="s">
        <v>2567</v>
      </c>
      <c r="O322" s="3" t="s">
        <v>65</v>
      </c>
      <c r="P322" s="5">
        <v>46218</v>
      </c>
      <c r="Q322" t="s">
        <v>3969</v>
      </c>
    </row>
    <row r="323" spans="1:17" ht="27" x14ac:dyDescent="0.25">
      <c r="A323" s="4">
        <v>2026</v>
      </c>
      <c r="B323" s="5">
        <v>46113</v>
      </c>
      <c r="C323" s="5">
        <v>46203</v>
      </c>
      <c r="D323" s="4" t="s">
        <v>50</v>
      </c>
      <c r="E323" s="4">
        <v>3042</v>
      </c>
      <c r="F323" s="2" t="s">
        <v>369</v>
      </c>
      <c r="G323" s="2" t="s">
        <v>369</v>
      </c>
      <c r="H323" s="2" t="s">
        <v>81</v>
      </c>
      <c r="I323" s="2" t="s">
        <v>374</v>
      </c>
      <c r="J323" s="2" t="s">
        <v>979</v>
      </c>
      <c r="K323" s="2" t="s">
        <v>162</v>
      </c>
      <c r="L323" s="4" t="s">
        <v>61</v>
      </c>
      <c r="M323" s="4" t="s">
        <v>63</v>
      </c>
      <c r="N323" s="6" t="s">
        <v>2568</v>
      </c>
      <c r="O323" s="3" t="s">
        <v>65</v>
      </c>
      <c r="P323" s="5">
        <v>46218</v>
      </c>
      <c r="Q323" t="s">
        <v>3969</v>
      </c>
    </row>
    <row r="324" spans="1:17" ht="27" x14ac:dyDescent="0.25">
      <c r="A324" s="4">
        <v>2026</v>
      </c>
      <c r="B324" s="5">
        <v>46113</v>
      </c>
      <c r="C324" s="5">
        <v>46203</v>
      </c>
      <c r="D324" s="4" t="s">
        <v>50</v>
      </c>
      <c r="E324" s="4">
        <v>4006</v>
      </c>
      <c r="F324" s="2" t="s">
        <v>471</v>
      </c>
      <c r="G324" s="2" t="s">
        <v>471</v>
      </c>
      <c r="H324" s="2" t="s">
        <v>81</v>
      </c>
      <c r="I324" s="2" t="s">
        <v>1479</v>
      </c>
      <c r="J324" s="2" t="s">
        <v>76</v>
      </c>
      <c r="K324" s="2" t="s">
        <v>336</v>
      </c>
      <c r="L324" s="4" t="s">
        <v>60</v>
      </c>
      <c r="M324" s="4" t="s">
        <v>63</v>
      </c>
      <c r="N324" s="6" t="s">
        <v>2582</v>
      </c>
      <c r="O324" s="3" t="s">
        <v>65</v>
      </c>
      <c r="P324" s="5">
        <v>46218</v>
      </c>
      <c r="Q324" t="s">
        <v>3969</v>
      </c>
    </row>
    <row r="325" spans="1:17" ht="27" x14ac:dyDescent="0.25">
      <c r="A325" s="4">
        <v>2026</v>
      </c>
      <c r="B325" s="5">
        <v>46113</v>
      </c>
      <c r="C325" s="5">
        <v>46203</v>
      </c>
      <c r="D325" s="4" t="s">
        <v>50</v>
      </c>
      <c r="E325" s="4">
        <v>3041</v>
      </c>
      <c r="F325" s="2" t="s">
        <v>105</v>
      </c>
      <c r="G325" s="2" t="s">
        <v>105</v>
      </c>
      <c r="H325" s="2" t="s">
        <v>81</v>
      </c>
      <c r="I325" s="2" t="s">
        <v>1528</v>
      </c>
      <c r="J325" s="2" t="s">
        <v>304</v>
      </c>
      <c r="K325" s="2" t="s">
        <v>70</v>
      </c>
      <c r="L325" s="4" t="s">
        <v>61</v>
      </c>
      <c r="M325" s="4" t="s">
        <v>63</v>
      </c>
      <c r="N325" s="6" t="s">
        <v>2560</v>
      </c>
      <c r="O325" s="3" t="s">
        <v>65</v>
      </c>
      <c r="P325" s="5">
        <v>46218</v>
      </c>
      <c r="Q325" t="s">
        <v>3969</v>
      </c>
    </row>
    <row r="326" spans="1:17" ht="27" x14ac:dyDescent="0.25">
      <c r="A326" s="4">
        <v>2026</v>
      </c>
      <c r="B326" s="5">
        <v>46113</v>
      </c>
      <c r="C326" s="5">
        <v>46203</v>
      </c>
      <c r="D326" s="4" t="s">
        <v>50</v>
      </c>
      <c r="E326" s="4">
        <v>4004</v>
      </c>
      <c r="F326" s="2" t="s">
        <v>679</v>
      </c>
      <c r="G326" s="2" t="s">
        <v>679</v>
      </c>
      <c r="H326" s="2" t="s">
        <v>81</v>
      </c>
      <c r="I326" s="2" t="s">
        <v>2130</v>
      </c>
      <c r="J326" s="2" t="s">
        <v>601</v>
      </c>
      <c r="K326" s="2" t="s">
        <v>980</v>
      </c>
      <c r="L326" s="4" t="s">
        <v>60</v>
      </c>
      <c r="M326" s="4" t="s">
        <v>63</v>
      </c>
      <c r="N326" s="6" t="s">
        <v>2574</v>
      </c>
      <c r="O326" s="3" t="s">
        <v>65</v>
      </c>
      <c r="P326" s="5">
        <v>46218</v>
      </c>
      <c r="Q326" t="s">
        <v>3969</v>
      </c>
    </row>
    <row r="327" spans="1:17" ht="27" x14ac:dyDescent="0.25">
      <c r="A327" s="4">
        <v>2026</v>
      </c>
      <c r="B327" s="5">
        <v>46113</v>
      </c>
      <c r="C327" s="5">
        <v>46203</v>
      </c>
      <c r="D327" s="4" t="s">
        <v>50</v>
      </c>
      <c r="E327" s="4">
        <v>1003</v>
      </c>
      <c r="F327" s="2" t="s">
        <v>682</v>
      </c>
      <c r="G327" s="2" t="s">
        <v>682</v>
      </c>
      <c r="H327" s="2" t="s">
        <v>634</v>
      </c>
      <c r="I327" s="2" t="s">
        <v>1449</v>
      </c>
      <c r="J327" s="2" t="s">
        <v>981</v>
      </c>
      <c r="K327" s="2" t="s">
        <v>982</v>
      </c>
      <c r="L327" s="4" t="s">
        <v>61</v>
      </c>
      <c r="M327" s="4" t="s">
        <v>63</v>
      </c>
      <c r="N327" s="6" t="s">
        <v>2594</v>
      </c>
      <c r="O327" s="3" t="s">
        <v>65</v>
      </c>
      <c r="P327" s="5">
        <v>46218</v>
      </c>
      <c r="Q327" t="s">
        <v>3969</v>
      </c>
    </row>
    <row r="328" spans="1:17" x14ac:dyDescent="0.25">
      <c r="A328" s="4">
        <v>2026</v>
      </c>
      <c r="B328" s="5">
        <v>46113</v>
      </c>
      <c r="C328" s="5">
        <v>46203</v>
      </c>
      <c r="D328" s="4" t="s">
        <v>50</v>
      </c>
      <c r="E328" s="4">
        <v>4006</v>
      </c>
      <c r="F328" s="2" t="s">
        <v>471</v>
      </c>
      <c r="G328" s="2" t="s">
        <v>471</v>
      </c>
      <c r="H328" s="2" t="s">
        <v>623</v>
      </c>
      <c r="I328" s="2" t="s">
        <v>1529</v>
      </c>
      <c r="J328" s="2" t="s">
        <v>172</v>
      </c>
      <c r="K328" s="2" t="s">
        <v>200</v>
      </c>
      <c r="L328" s="4" t="s">
        <v>60</v>
      </c>
      <c r="M328" s="4" t="s">
        <v>63</v>
      </c>
      <c r="N328" s="6" t="s">
        <v>2584</v>
      </c>
      <c r="O328" s="3" t="s">
        <v>65</v>
      </c>
      <c r="P328" s="5">
        <v>46218</v>
      </c>
      <c r="Q328" t="s">
        <v>3969</v>
      </c>
    </row>
    <row r="329" spans="1:17" ht="27" x14ac:dyDescent="0.25">
      <c r="A329" s="4">
        <v>2026</v>
      </c>
      <c r="B329" s="5">
        <v>46113</v>
      </c>
      <c r="C329" s="5">
        <v>46203</v>
      </c>
      <c r="D329" s="4" t="s">
        <v>50</v>
      </c>
      <c r="E329" s="4">
        <v>4004</v>
      </c>
      <c r="F329" s="2" t="s">
        <v>679</v>
      </c>
      <c r="G329" s="2" t="s">
        <v>679</v>
      </c>
      <c r="H329" s="2" t="s">
        <v>623</v>
      </c>
      <c r="I329" s="2" t="s">
        <v>1530</v>
      </c>
      <c r="J329" s="2" t="s">
        <v>69</v>
      </c>
      <c r="K329" s="2" t="s">
        <v>196</v>
      </c>
      <c r="L329" s="4" t="s">
        <v>60</v>
      </c>
      <c r="M329" s="4" t="s">
        <v>63</v>
      </c>
      <c r="N329" s="6" t="s">
        <v>2579</v>
      </c>
      <c r="O329" s="3" t="s">
        <v>65</v>
      </c>
      <c r="P329" s="5">
        <v>46218</v>
      </c>
      <c r="Q329" t="s">
        <v>3969</v>
      </c>
    </row>
    <row r="330" spans="1:17" ht="27" x14ac:dyDescent="0.25">
      <c r="A330" s="4">
        <v>2026</v>
      </c>
      <c r="B330" s="5">
        <v>46113</v>
      </c>
      <c r="C330" s="5">
        <v>46203</v>
      </c>
      <c r="D330" s="4" t="s">
        <v>50</v>
      </c>
      <c r="E330" s="4">
        <v>4004</v>
      </c>
      <c r="F330" s="2" t="s">
        <v>679</v>
      </c>
      <c r="G330" s="2" t="s">
        <v>679</v>
      </c>
      <c r="H330" s="2" t="s">
        <v>623</v>
      </c>
      <c r="I330" s="2" t="s">
        <v>2131</v>
      </c>
      <c r="J330" s="2" t="s">
        <v>335</v>
      </c>
      <c r="K330" s="2" t="s">
        <v>121</v>
      </c>
      <c r="L330" s="4" t="s">
        <v>61</v>
      </c>
      <c r="M330" s="4" t="s">
        <v>63</v>
      </c>
      <c r="N330" s="6" t="s">
        <v>2586</v>
      </c>
      <c r="O330" s="3" t="s">
        <v>65</v>
      </c>
      <c r="P330" s="5">
        <v>46218</v>
      </c>
      <c r="Q330" t="s">
        <v>3969</v>
      </c>
    </row>
    <row r="331" spans="1:17" x14ac:dyDescent="0.25">
      <c r="A331" s="4">
        <v>2026</v>
      </c>
      <c r="B331" s="5">
        <v>46113</v>
      </c>
      <c r="C331" s="5">
        <v>46203</v>
      </c>
      <c r="D331" s="4" t="s">
        <v>50</v>
      </c>
      <c r="E331" s="4">
        <v>4006</v>
      </c>
      <c r="F331" s="2" t="s">
        <v>471</v>
      </c>
      <c r="G331" s="2" t="s">
        <v>471</v>
      </c>
      <c r="H331" s="2" t="s">
        <v>623</v>
      </c>
      <c r="I331" s="2" t="s">
        <v>2132</v>
      </c>
      <c r="J331" s="2" t="s">
        <v>66</v>
      </c>
      <c r="K331" s="2" t="s">
        <v>980</v>
      </c>
      <c r="L331" s="4" t="s">
        <v>61</v>
      </c>
      <c r="M331" s="4" t="s">
        <v>63</v>
      </c>
      <c r="N331" s="6" t="s">
        <v>2577</v>
      </c>
      <c r="O331" s="3" t="s">
        <v>65</v>
      </c>
      <c r="P331" s="5">
        <v>46218</v>
      </c>
      <c r="Q331" t="s">
        <v>3969</v>
      </c>
    </row>
    <row r="332" spans="1:17" x14ac:dyDescent="0.25">
      <c r="A332" s="4">
        <v>2026</v>
      </c>
      <c r="B332" s="5">
        <v>46113</v>
      </c>
      <c r="C332" s="5">
        <v>46203</v>
      </c>
      <c r="D332" s="4" t="s">
        <v>50</v>
      </c>
      <c r="E332" s="4">
        <v>3051</v>
      </c>
      <c r="F332" s="2" t="s">
        <v>86</v>
      </c>
      <c r="G332" s="2" t="s">
        <v>86</v>
      </c>
      <c r="H332" s="2" t="s">
        <v>630</v>
      </c>
      <c r="I332" s="2" t="s">
        <v>230</v>
      </c>
      <c r="J332" s="2" t="s">
        <v>162</v>
      </c>
      <c r="K332" s="2" t="s">
        <v>983</v>
      </c>
      <c r="L332" s="4" t="s">
        <v>60</v>
      </c>
      <c r="M332" s="4" t="s">
        <v>63</v>
      </c>
      <c r="N332" s="6" t="s">
        <v>2562</v>
      </c>
      <c r="O332" s="3" t="s">
        <v>65</v>
      </c>
      <c r="P332" s="5">
        <v>46218</v>
      </c>
      <c r="Q332" t="s">
        <v>3969</v>
      </c>
    </row>
    <row r="333" spans="1:17" x14ac:dyDescent="0.25">
      <c r="A333" s="4">
        <v>2026</v>
      </c>
      <c r="B333" s="5">
        <v>46113</v>
      </c>
      <c r="C333" s="5">
        <v>46203</v>
      </c>
      <c r="D333" s="4" t="s">
        <v>50</v>
      </c>
      <c r="E333" s="4">
        <v>3042</v>
      </c>
      <c r="F333" s="2" t="s">
        <v>369</v>
      </c>
      <c r="G333" s="2" t="s">
        <v>369</v>
      </c>
      <c r="H333" s="2" t="s">
        <v>630</v>
      </c>
      <c r="I333" s="2" t="s">
        <v>2133</v>
      </c>
      <c r="J333" s="2" t="s">
        <v>73</v>
      </c>
      <c r="K333" s="2" t="s">
        <v>70</v>
      </c>
      <c r="L333" s="4" t="s">
        <v>60</v>
      </c>
      <c r="M333" s="4" t="s">
        <v>63</v>
      </c>
      <c r="N333" s="6" t="s">
        <v>2581</v>
      </c>
      <c r="O333" s="3" t="s">
        <v>65</v>
      </c>
      <c r="P333" s="5">
        <v>46218</v>
      </c>
      <c r="Q333" t="s">
        <v>3969</v>
      </c>
    </row>
    <row r="334" spans="1:17" x14ac:dyDescent="0.25">
      <c r="A334" s="4">
        <v>2026</v>
      </c>
      <c r="B334" s="5">
        <v>46113</v>
      </c>
      <c r="C334" s="5">
        <v>46203</v>
      </c>
      <c r="D334" s="4" t="s">
        <v>50</v>
      </c>
      <c r="E334" s="4">
        <v>2008</v>
      </c>
      <c r="F334" s="2" t="s">
        <v>151</v>
      </c>
      <c r="G334" s="2" t="s">
        <v>151</v>
      </c>
      <c r="H334" s="2" t="s">
        <v>624</v>
      </c>
      <c r="I334" s="2" t="s">
        <v>1531</v>
      </c>
      <c r="J334" s="2" t="s">
        <v>976</v>
      </c>
      <c r="K334" s="2" t="s">
        <v>69</v>
      </c>
      <c r="L334" s="4" t="s">
        <v>61</v>
      </c>
      <c r="M334" s="4" t="s">
        <v>63</v>
      </c>
      <c r="N334" s="6" t="s">
        <v>2592</v>
      </c>
      <c r="O334" s="3" t="s">
        <v>65</v>
      </c>
      <c r="P334" s="5">
        <v>46218</v>
      </c>
      <c r="Q334" t="s">
        <v>3969</v>
      </c>
    </row>
    <row r="335" spans="1:17" x14ac:dyDescent="0.25">
      <c r="A335" s="4">
        <v>2026</v>
      </c>
      <c r="B335" s="5">
        <v>46113</v>
      </c>
      <c r="C335" s="5">
        <v>46203</v>
      </c>
      <c r="D335" s="4" t="s">
        <v>50</v>
      </c>
      <c r="E335" s="4">
        <v>3051</v>
      </c>
      <c r="F335" s="2" t="s">
        <v>86</v>
      </c>
      <c r="G335" s="2" t="s">
        <v>86</v>
      </c>
      <c r="H335" s="2" t="s">
        <v>641</v>
      </c>
      <c r="I335" s="2" t="s">
        <v>2134</v>
      </c>
      <c r="J335" s="2" t="s">
        <v>74</v>
      </c>
      <c r="K335" s="2" t="s">
        <v>984</v>
      </c>
      <c r="L335" s="4" t="s">
        <v>60</v>
      </c>
      <c r="M335" s="4" t="s">
        <v>63</v>
      </c>
      <c r="N335" s="6" t="s">
        <v>2569</v>
      </c>
      <c r="O335" s="3" t="s">
        <v>65</v>
      </c>
      <c r="P335" s="5">
        <v>46218</v>
      </c>
      <c r="Q335" t="s">
        <v>3969</v>
      </c>
    </row>
    <row r="336" spans="1:17" x14ac:dyDescent="0.25">
      <c r="A336" s="4">
        <v>2026</v>
      </c>
      <c r="B336" s="5">
        <v>46113</v>
      </c>
      <c r="C336" s="5">
        <v>46203</v>
      </c>
      <c r="D336" s="4" t="s">
        <v>50</v>
      </c>
      <c r="E336" s="4">
        <v>3051</v>
      </c>
      <c r="F336" s="2" t="s">
        <v>86</v>
      </c>
      <c r="G336" s="2" t="s">
        <v>86</v>
      </c>
      <c r="H336" s="2" t="s">
        <v>80</v>
      </c>
      <c r="I336" s="2" t="s">
        <v>227</v>
      </c>
      <c r="J336" s="2" t="s">
        <v>79</v>
      </c>
      <c r="K336" s="2" t="s">
        <v>189</v>
      </c>
      <c r="L336" s="4" t="s">
        <v>61</v>
      </c>
      <c r="M336" s="4" t="s">
        <v>63</v>
      </c>
      <c r="N336" s="6" t="s">
        <v>2563</v>
      </c>
      <c r="O336" s="3" t="s">
        <v>65</v>
      </c>
      <c r="P336" s="5">
        <v>46218</v>
      </c>
      <c r="Q336" t="s">
        <v>3969</v>
      </c>
    </row>
    <row r="337" spans="1:17" x14ac:dyDescent="0.25">
      <c r="A337" s="4">
        <v>2026</v>
      </c>
      <c r="B337" s="5">
        <v>46113</v>
      </c>
      <c r="C337" s="5">
        <v>46203</v>
      </c>
      <c r="D337" s="4" t="s">
        <v>50</v>
      </c>
      <c r="E337" s="4">
        <v>3023</v>
      </c>
      <c r="F337" s="2" t="s">
        <v>689</v>
      </c>
      <c r="G337" s="2" t="s">
        <v>689</v>
      </c>
      <c r="H337" s="2" t="s">
        <v>240</v>
      </c>
      <c r="I337" s="2" t="s">
        <v>1532</v>
      </c>
      <c r="J337" s="2" t="s">
        <v>985</v>
      </c>
      <c r="K337" s="2" t="s">
        <v>986</v>
      </c>
      <c r="L337" s="4" t="s">
        <v>60</v>
      </c>
      <c r="M337" s="4" t="s">
        <v>63</v>
      </c>
      <c r="N337" s="6" t="s">
        <v>2587</v>
      </c>
      <c r="O337" s="3" t="s">
        <v>65</v>
      </c>
      <c r="P337" s="5">
        <v>46218</v>
      </c>
      <c r="Q337" t="s">
        <v>3969</v>
      </c>
    </row>
    <row r="338" spans="1:17" ht="27" x14ac:dyDescent="0.25">
      <c r="A338" s="4">
        <v>2026</v>
      </c>
      <c r="B338" s="5">
        <v>46113</v>
      </c>
      <c r="C338" s="5">
        <v>46203</v>
      </c>
      <c r="D338" s="4" t="s">
        <v>50</v>
      </c>
      <c r="E338" s="4" t="s">
        <v>3966</v>
      </c>
      <c r="F338" s="2" t="s">
        <v>703</v>
      </c>
      <c r="G338" s="2" t="s">
        <v>703</v>
      </c>
      <c r="H338" s="2" t="s">
        <v>234</v>
      </c>
      <c r="I338" s="2" t="s">
        <v>1533</v>
      </c>
      <c r="J338" s="2" t="s">
        <v>185</v>
      </c>
      <c r="K338" s="2" t="s">
        <v>71</v>
      </c>
      <c r="L338" s="4" t="s">
        <v>60</v>
      </c>
      <c r="M338" s="4" t="s">
        <v>63</v>
      </c>
      <c r="N338" s="6" t="s">
        <v>2601</v>
      </c>
      <c r="O338" s="3" t="s">
        <v>65</v>
      </c>
      <c r="P338" s="5">
        <v>46218</v>
      </c>
      <c r="Q338" t="s">
        <v>3968</v>
      </c>
    </row>
    <row r="339" spans="1:17" ht="27" x14ac:dyDescent="0.25">
      <c r="A339" s="4">
        <v>2026</v>
      </c>
      <c r="B339" s="5">
        <v>46113</v>
      </c>
      <c r="C339" s="5">
        <v>46203</v>
      </c>
      <c r="D339" s="4" t="s">
        <v>50</v>
      </c>
      <c r="E339" s="4" t="s">
        <v>3966</v>
      </c>
      <c r="F339" s="2" t="s">
        <v>704</v>
      </c>
      <c r="G339" s="2" t="s">
        <v>704</v>
      </c>
      <c r="H339" s="2" t="s">
        <v>234</v>
      </c>
      <c r="I339" s="2" t="s">
        <v>1534</v>
      </c>
      <c r="J339" s="2" t="s">
        <v>987</v>
      </c>
      <c r="K339" s="2" t="s">
        <v>330</v>
      </c>
      <c r="L339" s="4" t="s">
        <v>61</v>
      </c>
      <c r="M339" s="4" t="s">
        <v>63</v>
      </c>
      <c r="N339" s="6" t="s">
        <v>2602</v>
      </c>
      <c r="O339" s="3" t="s">
        <v>65</v>
      </c>
      <c r="P339" s="5">
        <v>46218</v>
      </c>
      <c r="Q339" t="s">
        <v>3968</v>
      </c>
    </row>
    <row r="340" spans="1:17" x14ac:dyDescent="0.25">
      <c r="A340" s="4">
        <v>2026</v>
      </c>
      <c r="B340" s="5">
        <v>46113</v>
      </c>
      <c r="C340" s="5">
        <v>46203</v>
      </c>
      <c r="D340" s="4" t="s">
        <v>50</v>
      </c>
      <c r="E340" s="4" t="s">
        <v>3966</v>
      </c>
      <c r="F340" s="2" t="s">
        <v>705</v>
      </c>
      <c r="G340" s="2" t="s">
        <v>705</v>
      </c>
      <c r="H340" s="2" t="s">
        <v>83</v>
      </c>
      <c r="I340" s="2" t="s">
        <v>2135</v>
      </c>
      <c r="J340" s="2" t="s">
        <v>128</v>
      </c>
      <c r="K340" s="2" t="s">
        <v>70</v>
      </c>
      <c r="L340" s="4" t="s">
        <v>61</v>
      </c>
      <c r="M340" s="4" t="s">
        <v>63</v>
      </c>
      <c r="N340" s="6" t="s">
        <v>2600</v>
      </c>
      <c r="O340" s="3" t="s">
        <v>65</v>
      </c>
      <c r="P340" s="5">
        <v>46218</v>
      </c>
      <c r="Q340" t="s">
        <v>3968</v>
      </c>
    </row>
    <row r="341" spans="1:17" x14ac:dyDescent="0.25">
      <c r="A341" s="4">
        <v>2026</v>
      </c>
      <c r="B341" s="5">
        <v>46113</v>
      </c>
      <c r="C341" s="5">
        <v>46203</v>
      </c>
      <c r="D341" s="4" t="s">
        <v>50</v>
      </c>
      <c r="E341" s="4">
        <v>3031</v>
      </c>
      <c r="F341" s="2" t="s">
        <v>87</v>
      </c>
      <c r="G341" s="2" t="s">
        <v>87</v>
      </c>
      <c r="H341" s="2" t="s">
        <v>642</v>
      </c>
      <c r="I341" s="2" t="s">
        <v>1535</v>
      </c>
      <c r="J341" s="2" t="s">
        <v>988</v>
      </c>
      <c r="K341" s="2" t="s">
        <v>76</v>
      </c>
      <c r="L341" s="4" t="s">
        <v>61</v>
      </c>
      <c r="M341" s="4" t="s">
        <v>63</v>
      </c>
      <c r="N341" s="6" t="s">
        <v>2603</v>
      </c>
      <c r="O341" s="3" t="s">
        <v>65</v>
      </c>
      <c r="P341" s="5">
        <v>46218</v>
      </c>
      <c r="Q341" t="s">
        <v>3969</v>
      </c>
    </row>
    <row r="342" spans="1:17" x14ac:dyDescent="0.25">
      <c r="A342" s="4">
        <v>2026</v>
      </c>
      <c r="B342" s="5">
        <v>46113</v>
      </c>
      <c r="C342" s="5">
        <v>46203</v>
      </c>
      <c r="D342" s="4" t="s">
        <v>50</v>
      </c>
      <c r="E342" s="4">
        <v>3014</v>
      </c>
      <c r="F342" s="2" t="s">
        <v>706</v>
      </c>
      <c r="G342" s="2" t="s">
        <v>706</v>
      </c>
      <c r="H342" s="2" t="s">
        <v>141</v>
      </c>
      <c r="I342" s="2" t="s">
        <v>2108</v>
      </c>
      <c r="J342" s="2" t="s">
        <v>112</v>
      </c>
      <c r="K342" s="2" t="s">
        <v>66</v>
      </c>
      <c r="L342" s="4" t="s">
        <v>60</v>
      </c>
      <c r="M342" s="4" t="s">
        <v>63</v>
      </c>
      <c r="N342" s="6" t="s">
        <v>2595</v>
      </c>
      <c r="O342" s="3" t="s">
        <v>65</v>
      </c>
      <c r="P342" s="5">
        <v>46218</v>
      </c>
      <c r="Q342" t="s">
        <v>3969</v>
      </c>
    </row>
    <row r="343" spans="1:17" x14ac:dyDescent="0.25">
      <c r="A343" s="4">
        <v>2026</v>
      </c>
      <c r="B343" s="5">
        <v>46113</v>
      </c>
      <c r="C343" s="5">
        <v>46203</v>
      </c>
      <c r="D343" s="4" t="s">
        <v>50</v>
      </c>
      <c r="E343" s="4">
        <v>3033</v>
      </c>
      <c r="F343" s="2" t="s">
        <v>143</v>
      </c>
      <c r="G343" s="2" t="s">
        <v>143</v>
      </c>
      <c r="H343" s="2" t="s">
        <v>68</v>
      </c>
      <c r="I343" s="2" t="s">
        <v>1536</v>
      </c>
      <c r="J343" s="2" t="s">
        <v>187</v>
      </c>
      <c r="K343" s="2" t="s">
        <v>989</v>
      </c>
      <c r="L343" s="4" t="s">
        <v>61</v>
      </c>
      <c r="M343" s="4" t="s">
        <v>63</v>
      </c>
      <c r="N343" s="6" t="s">
        <v>2604</v>
      </c>
      <c r="O343" s="3" t="s">
        <v>65</v>
      </c>
      <c r="P343" s="5">
        <v>46218</v>
      </c>
      <c r="Q343" t="s">
        <v>3969</v>
      </c>
    </row>
    <row r="344" spans="1:17" ht="27" x14ac:dyDescent="0.25">
      <c r="A344" s="4">
        <v>2026</v>
      </c>
      <c r="B344" s="5">
        <v>46113</v>
      </c>
      <c r="C344" s="5">
        <v>46203</v>
      </c>
      <c r="D344" s="4" t="s">
        <v>50</v>
      </c>
      <c r="E344" s="4">
        <v>4002</v>
      </c>
      <c r="F344" s="2" t="s">
        <v>707</v>
      </c>
      <c r="G344" s="2" t="s">
        <v>707</v>
      </c>
      <c r="H344" s="2" t="s">
        <v>641</v>
      </c>
      <c r="I344" s="2" t="s">
        <v>1537</v>
      </c>
      <c r="J344" s="2" t="s">
        <v>219</v>
      </c>
      <c r="K344" s="2" t="s">
        <v>215</v>
      </c>
      <c r="L344" s="4" t="s">
        <v>60</v>
      </c>
      <c r="M344" s="4" t="s">
        <v>63</v>
      </c>
      <c r="N344" s="6" t="s">
        <v>2598</v>
      </c>
      <c r="O344" s="3" t="s">
        <v>65</v>
      </c>
      <c r="P344" s="5">
        <v>46218</v>
      </c>
      <c r="Q344" t="s">
        <v>3969</v>
      </c>
    </row>
    <row r="345" spans="1:17" x14ac:dyDescent="0.25">
      <c r="A345" s="4">
        <v>2026</v>
      </c>
      <c r="B345" s="5">
        <v>46113</v>
      </c>
      <c r="C345" s="5">
        <v>46203</v>
      </c>
      <c r="D345" s="4" t="s">
        <v>50</v>
      </c>
      <c r="E345" s="4">
        <v>3031</v>
      </c>
      <c r="F345" s="2" t="s">
        <v>87</v>
      </c>
      <c r="G345" s="2" t="s">
        <v>87</v>
      </c>
      <c r="H345" s="2" t="s">
        <v>641</v>
      </c>
      <c r="I345" s="2" t="s">
        <v>2136</v>
      </c>
      <c r="J345" s="2" t="s">
        <v>553</v>
      </c>
      <c r="K345" s="2" t="s">
        <v>66</v>
      </c>
      <c r="L345" s="4" t="s">
        <v>60</v>
      </c>
      <c r="M345" s="4" t="s">
        <v>63</v>
      </c>
      <c r="N345" s="6" t="s">
        <v>2597</v>
      </c>
      <c r="O345" s="3" t="s">
        <v>65</v>
      </c>
      <c r="P345" s="5">
        <v>46218</v>
      </c>
      <c r="Q345" t="s">
        <v>3969</v>
      </c>
    </row>
    <row r="346" spans="1:17" x14ac:dyDescent="0.25">
      <c r="A346" s="4">
        <v>2026</v>
      </c>
      <c r="B346" s="5">
        <v>46113</v>
      </c>
      <c r="C346" s="5">
        <v>46203</v>
      </c>
      <c r="D346" s="4" t="s">
        <v>50</v>
      </c>
      <c r="E346" s="4">
        <v>3051</v>
      </c>
      <c r="F346" s="2" t="s">
        <v>86</v>
      </c>
      <c r="G346" s="2" t="s">
        <v>86</v>
      </c>
      <c r="H346" s="2" t="s">
        <v>80</v>
      </c>
      <c r="I346" s="2" t="s">
        <v>229</v>
      </c>
      <c r="J346" s="2" t="s">
        <v>990</v>
      </c>
      <c r="K346" s="2" t="s">
        <v>188</v>
      </c>
      <c r="L346" s="4" t="s">
        <v>61</v>
      </c>
      <c r="M346" s="4" t="s">
        <v>63</v>
      </c>
      <c r="N346" s="6" t="s">
        <v>2599</v>
      </c>
      <c r="O346" s="3" t="s">
        <v>65</v>
      </c>
      <c r="P346" s="5">
        <v>46218</v>
      </c>
      <c r="Q346" t="s">
        <v>3969</v>
      </c>
    </row>
    <row r="347" spans="1:17" x14ac:dyDescent="0.25">
      <c r="A347" s="4">
        <v>2026</v>
      </c>
      <c r="B347" s="5">
        <v>46113</v>
      </c>
      <c r="C347" s="5">
        <v>46203</v>
      </c>
      <c r="D347" s="4" t="s">
        <v>50</v>
      </c>
      <c r="E347" s="4" t="s">
        <v>3966</v>
      </c>
      <c r="F347" s="2" t="s">
        <v>92</v>
      </c>
      <c r="G347" s="2" t="s">
        <v>92</v>
      </c>
      <c r="H347" s="2" t="s">
        <v>83</v>
      </c>
      <c r="I347" s="2" t="s">
        <v>1538</v>
      </c>
      <c r="J347" s="2" t="s">
        <v>991</v>
      </c>
      <c r="K347" s="2" t="s">
        <v>992</v>
      </c>
      <c r="L347" s="4" t="s">
        <v>61</v>
      </c>
      <c r="M347" s="4" t="s">
        <v>63</v>
      </c>
      <c r="N347" s="6" t="s">
        <v>2607</v>
      </c>
      <c r="O347" s="3" t="s">
        <v>65</v>
      </c>
      <c r="P347" s="5">
        <v>46218</v>
      </c>
      <c r="Q347" t="s">
        <v>3968</v>
      </c>
    </row>
    <row r="348" spans="1:17" x14ac:dyDescent="0.25">
      <c r="A348" s="4">
        <v>2026</v>
      </c>
      <c r="B348" s="5">
        <v>46113</v>
      </c>
      <c r="C348" s="5">
        <v>46203</v>
      </c>
      <c r="D348" s="4" t="s">
        <v>50</v>
      </c>
      <c r="E348" s="4" t="s">
        <v>3966</v>
      </c>
      <c r="F348" s="2" t="s">
        <v>708</v>
      </c>
      <c r="G348" s="2" t="s">
        <v>708</v>
      </c>
      <c r="H348" s="2" t="s">
        <v>83</v>
      </c>
      <c r="I348" s="2" t="s">
        <v>2137</v>
      </c>
      <c r="J348" s="2" t="s">
        <v>77</v>
      </c>
      <c r="K348" s="2" t="s">
        <v>993</v>
      </c>
      <c r="L348" s="4" t="s">
        <v>61</v>
      </c>
      <c r="M348" s="4" t="s">
        <v>63</v>
      </c>
      <c r="N348" s="6" t="s">
        <v>2617</v>
      </c>
      <c r="O348" s="3" t="s">
        <v>65</v>
      </c>
      <c r="P348" s="5">
        <v>46218</v>
      </c>
      <c r="Q348" t="s">
        <v>3968</v>
      </c>
    </row>
    <row r="349" spans="1:17" ht="27" x14ac:dyDescent="0.25">
      <c r="A349" s="4">
        <v>2026</v>
      </c>
      <c r="B349" s="5">
        <v>46113</v>
      </c>
      <c r="C349" s="5">
        <v>46203</v>
      </c>
      <c r="D349" s="4" t="s">
        <v>50</v>
      </c>
      <c r="E349" s="4" t="s">
        <v>3966</v>
      </c>
      <c r="F349" s="2" t="s">
        <v>709</v>
      </c>
      <c r="G349" s="2" t="s">
        <v>709</v>
      </c>
      <c r="H349" s="2" t="s">
        <v>83</v>
      </c>
      <c r="I349" s="2" t="s">
        <v>2138</v>
      </c>
      <c r="J349" s="2" t="s">
        <v>994</v>
      </c>
      <c r="K349" s="2" t="s">
        <v>992</v>
      </c>
      <c r="L349" s="4" t="s">
        <v>61</v>
      </c>
      <c r="M349" s="4" t="s">
        <v>63</v>
      </c>
      <c r="N349" s="6" t="s">
        <v>2608</v>
      </c>
      <c r="O349" s="3" t="s">
        <v>65</v>
      </c>
      <c r="P349" s="5">
        <v>46218</v>
      </c>
      <c r="Q349" t="s">
        <v>3968</v>
      </c>
    </row>
    <row r="350" spans="1:17" x14ac:dyDescent="0.25">
      <c r="A350" s="4">
        <v>2026</v>
      </c>
      <c r="B350" s="5">
        <v>46113</v>
      </c>
      <c r="C350" s="5">
        <v>46203</v>
      </c>
      <c r="D350" s="4" t="s">
        <v>50</v>
      </c>
      <c r="E350" s="4" t="s">
        <v>3966</v>
      </c>
      <c r="F350" s="2" t="s">
        <v>669</v>
      </c>
      <c r="G350" s="2" t="s">
        <v>669</v>
      </c>
      <c r="H350" s="2" t="s">
        <v>83</v>
      </c>
      <c r="I350" s="2" t="s">
        <v>1539</v>
      </c>
      <c r="J350" s="2" t="s">
        <v>72</v>
      </c>
      <c r="K350" s="2" t="s">
        <v>79</v>
      </c>
      <c r="L350" s="4" t="s">
        <v>61</v>
      </c>
      <c r="M350" s="4" t="s">
        <v>63</v>
      </c>
      <c r="N350" s="6" t="s">
        <v>2606</v>
      </c>
      <c r="O350" s="3" t="s">
        <v>65</v>
      </c>
      <c r="P350" s="5">
        <v>46218</v>
      </c>
      <c r="Q350" t="s">
        <v>3968</v>
      </c>
    </row>
    <row r="351" spans="1:17" x14ac:dyDescent="0.25">
      <c r="A351" s="4">
        <v>2026</v>
      </c>
      <c r="B351" s="5">
        <v>46113</v>
      </c>
      <c r="C351" s="5">
        <v>46203</v>
      </c>
      <c r="D351" s="4" t="s">
        <v>50</v>
      </c>
      <c r="E351" s="4" t="s">
        <v>3966</v>
      </c>
      <c r="F351" s="2" t="s">
        <v>699</v>
      </c>
      <c r="G351" s="2" t="s">
        <v>699</v>
      </c>
      <c r="H351" s="2" t="s">
        <v>83</v>
      </c>
      <c r="I351" s="2" t="s">
        <v>1540</v>
      </c>
      <c r="J351" s="2" t="s">
        <v>995</v>
      </c>
      <c r="K351" s="2" t="s">
        <v>112</v>
      </c>
      <c r="L351" s="4" t="s">
        <v>61</v>
      </c>
      <c r="M351" s="4" t="s">
        <v>63</v>
      </c>
      <c r="N351" s="6" t="s">
        <v>2618</v>
      </c>
      <c r="O351" s="3" t="s">
        <v>65</v>
      </c>
      <c r="P351" s="5">
        <v>46218</v>
      </c>
      <c r="Q351" t="s">
        <v>3968</v>
      </c>
    </row>
    <row r="352" spans="1:17" x14ac:dyDescent="0.25">
      <c r="A352" s="4">
        <v>2026</v>
      </c>
      <c r="B352" s="5">
        <v>46113</v>
      </c>
      <c r="C352" s="5">
        <v>46203</v>
      </c>
      <c r="D352" s="4" t="s">
        <v>50</v>
      </c>
      <c r="E352" s="4" t="s">
        <v>3966</v>
      </c>
      <c r="F352" s="2" t="s">
        <v>699</v>
      </c>
      <c r="G352" s="2" t="s">
        <v>699</v>
      </c>
      <c r="H352" s="2" t="s">
        <v>83</v>
      </c>
      <c r="I352" s="2" t="s">
        <v>1541</v>
      </c>
      <c r="J352" s="2" t="s">
        <v>989</v>
      </c>
      <c r="K352" s="2" t="s">
        <v>78</v>
      </c>
      <c r="L352" s="4" t="s">
        <v>61</v>
      </c>
      <c r="M352" s="4" t="s">
        <v>63</v>
      </c>
      <c r="N352" s="6" t="s">
        <v>2614</v>
      </c>
      <c r="O352" s="3" t="s">
        <v>65</v>
      </c>
      <c r="P352" s="5">
        <v>46218</v>
      </c>
      <c r="Q352" t="s">
        <v>3968</v>
      </c>
    </row>
    <row r="353" spans="1:17" x14ac:dyDescent="0.25">
      <c r="A353" s="4">
        <v>2026</v>
      </c>
      <c r="B353" s="5">
        <v>46113</v>
      </c>
      <c r="C353" s="5">
        <v>46203</v>
      </c>
      <c r="D353" s="4" t="s">
        <v>50</v>
      </c>
      <c r="E353" s="4" t="s">
        <v>3966</v>
      </c>
      <c r="F353" s="2" t="s">
        <v>669</v>
      </c>
      <c r="G353" s="2" t="s">
        <v>669</v>
      </c>
      <c r="H353" s="2" t="s">
        <v>83</v>
      </c>
      <c r="I353" s="2" t="s">
        <v>1542</v>
      </c>
      <c r="J353" s="2" t="s">
        <v>585</v>
      </c>
      <c r="K353" s="2" t="s">
        <v>90</v>
      </c>
      <c r="L353" s="4" t="s">
        <v>60</v>
      </c>
      <c r="M353" s="4" t="s">
        <v>63</v>
      </c>
      <c r="N353" s="6" t="s">
        <v>2605</v>
      </c>
      <c r="O353" s="3" t="s">
        <v>65</v>
      </c>
      <c r="P353" s="5">
        <v>46218</v>
      </c>
      <c r="Q353" t="s">
        <v>3968</v>
      </c>
    </row>
    <row r="354" spans="1:17" x14ac:dyDescent="0.25">
      <c r="A354" s="4">
        <v>2026</v>
      </c>
      <c r="B354" s="5">
        <v>46113</v>
      </c>
      <c r="C354" s="5">
        <v>46203</v>
      </c>
      <c r="D354" s="4" t="s">
        <v>50</v>
      </c>
      <c r="E354" s="4">
        <v>3041</v>
      </c>
      <c r="F354" s="2" t="s">
        <v>105</v>
      </c>
      <c r="G354" s="2" t="s">
        <v>105</v>
      </c>
      <c r="H354" s="2" t="s">
        <v>629</v>
      </c>
      <c r="I354" s="2" t="s">
        <v>1543</v>
      </c>
      <c r="J354" s="2" t="s">
        <v>72</v>
      </c>
      <c r="K354" s="2" t="s">
        <v>933</v>
      </c>
      <c r="L354" s="4" t="s">
        <v>61</v>
      </c>
      <c r="M354" s="4" t="s">
        <v>63</v>
      </c>
      <c r="N354" s="6" t="s">
        <v>2611</v>
      </c>
      <c r="O354" s="3" t="s">
        <v>65</v>
      </c>
      <c r="P354" s="5">
        <v>46218</v>
      </c>
      <c r="Q354" t="s">
        <v>3969</v>
      </c>
    </row>
    <row r="355" spans="1:17" x14ac:dyDescent="0.25">
      <c r="A355" s="4">
        <v>2026</v>
      </c>
      <c r="B355" s="5">
        <v>46113</v>
      </c>
      <c r="C355" s="5">
        <v>46203</v>
      </c>
      <c r="D355" s="4" t="s">
        <v>50</v>
      </c>
      <c r="E355" s="4">
        <v>2005</v>
      </c>
      <c r="F355" s="2" t="s">
        <v>239</v>
      </c>
      <c r="G355" s="2" t="s">
        <v>239</v>
      </c>
      <c r="H355" s="2" t="s">
        <v>625</v>
      </c>
      <c r="I355" s="2" t="s">
        <v>160</v>
      </c>
      <c r="J355" s="2" t="s">
        <v>996</v>
      </c>
      <c r="K355" s="2" t="s">
        <v>69</v>
      </c>
      <c r="L355" s="4" t="s">
        <v>60</v>
      </c>
      <c r="M355" s="4" t="s">
        <v>63</v>
      </c>
      <c r="N355" s="6" t="s">
        <v>2613</v>
      </c>
      <c r="O355" s="3" t="s">
        <v>65</v>
      </c>
      <c r="P355" s="5">
        <v>46218</v>
      </c>
      <c r="Q355" t="s">
        <v>3969</v>
      </c>
    </row>
    <row r="356" spans="1:17" x14ac:dyDescent="0.25">
      <c r="A356" s="4">
        <v>2026</v>
      </c>
      <c r="B356" s="5">
        <v>46113</v>
      </c>
      <c r="C356" s="5">
        <v>46203</v>
      </c>
      <c r="D356" s="4" t="s">
        <v>50</v>
      </c>
      <c r="E356" s="4">
        <v>6004</v>
      </c>
      <c r="F356" s="2" t="s">
        <v>88</v>
      </c>
      <c r="G356" s="2" t="s">
        <v>88</v>
      </c>
      <c r="H356" s="2" t="s">
        <v>625</v>
      </c>
      <c r="I356" s="2" t="s">
        <v>1492</v>
      </c>
      <c r="J356" s="2" t="s">
        <v>79</v>
      </c>
      <c r="K356" s="2" t="s">
        <v>69</v>
      </c>
      <c r="L356" s="4" t="s">
        <v>60</v>
      </c>
      <c r="M356" s="4" t="s">
        <v>63</v>
      </c>
      <c r="N356" s="6" t="s">
        <v>2616</v>
      </c>
      <c r="O356" s="3" t="s">
        <v>65</v>
      </c>
      <c r="P356" s="5">
        <v>46218</v>
      </c>
      <c r="Q356" t="s">
        <v>3969</v>
      </c>
    </row>
    <row r="357" spans="1:17" x14ac:dyDescent="0.25">
      <c r="A357" s="4">
        <v>2026</v>
      </c>
      <c r="B357" s="5">
        <v>46113</v>
      </c>
      <c r="C357" s="5">
        <v>46203</v>
      </c>
      <c r="D357" s="4" t="s">
        <v>50</v>
      </c>
      <c r="E357" s="4">
        <v>6004</v>
      </c>
      <c r="F357" s="2" t="s">
        <v>88</v>
      </c>
      <c r="G357" s="2" t="s">
        <v>88</v>
      </c>
      <c r="H357" s="2" t="s">
        <v>625</v>
      </c>
      <c r="I357" s="2" t="s">
        <v>517</v>
      </c>
      <c r="J357" s="2" t="s">
        <v>997</v>
      </c>
      <c r="K357" s="2" t="s">
        <v>571</v>
      </c>
      <c r="L357" s="4" t="s">
        <v>60</v>
      </c>
      <c r="M357" s="4" t="s">
        <v>63</v>
      </c>
      <c r="N357" s="6" t="s">
        <v>2615</v>
      </c>
      <c r="O357" s="3" t="s">
        <v>65</v>
      </c>
      <c r="P357" s="5">
        <v>46218</v>
      </c>
      <c r="Q357" t="s">
        <v>3969</v>
      </c>
    </row>
    <row r="358" spans="1:17" x14ac:dyDescent="0.25">
      <c r="A358" s="4">
        <v>2026</v>
      </c>
      <c r="B358" s="5">
        <v>46113</v>
      </c>
      <c r="C358" s="5">
        <v>46203</v>
      </c>
      <c r="D358" s="4" t="s">
        <v>50</v>
      </c>
      <c r="E358" s="4">
        <v>3035</v>
      </c>
      <c r="F358" s="2" t="s">
        <v>610</v>
      </c>
      <c r="G358" s="2" t="s">
        <v>610</v>
      </c>
      <c r="H358" s="2" t="s">
        <v>625</v>
      </c>
      <c r="I358" s="2" t="s">
        <v>1544</v>
      </c>
      <c r="J358" s="2" t="s">
        <v>998</v>
      </c>
      <c r="K358" s="2" t="s">
        <v>321</v>
      </c>
      <c r="L358" s="4" t="s">
        <v>60</v>
      </c>
      <c r="M358" s="4" t="s">
        <v>63</v>
      </c>
      <c r="N358" s="6" t="s">
        <v>2609</v>
      </c>
      <c r="O358" s="3" t="s">
        <v>65</v>
      </c>
      <c r="P358" s="5">
        <v>46218</v>
      </c>
      <c r="Q358" t="s">
        <v>3969</v>
      </c>
    </row>
    <row r="359" spans="1:17" ht="27" x14ac:dyDescent="0.25">
      <c r="A359" s="4">
        <v>2026</v>
      </c>
      <c r="B359" s="5">
        <v>46113</v>
      </c>
      <c r="C359" s="5">
        <v>46203</v>
      </c>
      <c r="D359" s="4" t="s">
        <v>50</v>
      </c>
      <c r="E359" s="4">
        <v>2005</v>
      </c>
      <c r="F359" s="2" t="s">
        <v>239</v>
      </c>
      <c r="G359" s="2" t="s">
        <v>239</v>
      </c>
      <c r="H359" s="2" t="s">
        <v>81</v>
      </c>
      <c r="I359" s="2" t="s">
        <v>2139</v>
      </c>
      <c r="J359" s="2" t="s">
        <v>999</v>
      </c>
      <c r="K359" s="2" t="s">
        <v>72</v>
      </c>
      <c r="L359" s="4" t="s">
        <v>60</v>
      </c>
      <c r="M359" s="4" t="s">
        <v>63</v>
      </c>
      <c r="N359" s="6" t="s">
        <v>2612</v>
      </c>
      <c r="O359" s="3" t="s">
        <v>65</v>
      </c>
      <c r="P359" s="5">
        <v>46218</v>
      </c>
      <c r="Q359" t="s">
        <v>3969</v>
      </c>
    </row>
    <row r="360" spans="1:17" x14ac:dyDescent="0.25">
      <c r="A360" s="4">
        <v>2026</v>
      </c>
      <c r="B360" s="5">
        <v>46113</v>
      </c>
      <c r="C360" s="5">
        <v>46203</v>
      </c>
      <c r="D360" s="4" t="s">
        <v>50</v>
      </c>
      <c r="E360" s="4">
        <v>3042</v>
      </c>
      <c r="F360" s="2" t="s">
        <v>369</v>
      </c>
      <c r="G360" s="2" t="s">
        <v>369</v>
      </c>
      <c r="H360" s="2" t="s">
        <v>639</v>
      </c>
      <c r="I360" s="2" t="s">
        <v>1545</v>
      </c>
      <c r="J360" s="2" t="s">
        <v>118</v>
      </c>
      <c r="K360" s="2" t="s">
        <v>1000</v>
      </c>
      <c r="L360" s="4" t="s">
        <v>61</v>
      </c>
      <c r="M360" s="4" t="s">
        <v>63</v>
      </c>
      <c r="N360" s="6" t="s">
        <v>2610</v>
      </c>
      <c r="O360" s="3" t="s">
        <v>65</v>
      </c>
      <c r="P360" s="5">
        <v>46218</v>
      </c>
      <c r="Q360" t="s">
        <v>3969</v>
      </c>
    </row>
    <row r="361" spans="1:17" ht="27" x14ac:dyDescent="0.25">
      <c r="A361" s="4">
        <v>2026</v>
      </c>
      <c r="B361" s="5">
        <v>46113</v>
      </c>
      <c r="C361" s="5">
        <v>46203</v>
      </c>
      <c r="D361" s="4" t="s">
        <v>50</v>
      </c>
      <c r="E361" s="4" t="s">
        <v>3966</v>
      </c>
      <c r="F361" s="2" t="s">
        <v>710</v>
      </c>
      <c r="G361" s="2" t="s">
        <v>710</v>
      </c>
      <c r="H361" s="2" t="s">
        <v>234</v>
      </c>
      <c r="I361" s="2" t="s">
        <v>2140</v>
      </c>
      <c r="J361" s="2" t="s">
        <v>70</v>
      </c>
      <c r="K361" s="2" t="s">
        <v>1001</v>
      </c>
      <c r="L361" s="4" t="s">
        <v>60</v>
      </c>
      <c r="M361" s="4" t="s">
        <v>63</v>
      </c>
      <c r="N361" s="6" t="s">
        <v>2629</v>
      </c>
      <c r="O361" s="3" t="s">
        <v>65</v>
      </c>
      <c r="P361" s="5">
        <v>46218</v>
      </c>
      <c r="Q361" t="s">
        <v>3968</v>
      </c>
    </row>
    <row r="362" spans="1:17" x14ac:dyDescent="0.25">
      <c r="A362" s="4">
        <v>2026</v>
      </c>
      <c r="B362" s="5">
        <v>46113</v>
      </c>
      <c r="C362" s="5">
        <v>46203</v>
      </c>
      <c r="D362" s="4" t="s">
        <v>50</v>
      </c>
      <c r="E362" s="4" t="s">
        <v>3966</v>
      </c>
      <c r="F362" s="2" t="s">
        <v>699</v>
      </c>
      <c r="G362" s="2" t="s">
        <v>699</v>
      </c>
      <c r="H362" s="2" t="s">
        <v>83</v>
      </c>
      <c r="I362" s="2" t="s">
        <v>2141</v>
      </c>
      <c r="J362" s="2" t="s">
        <v>66</v>
      </c>
      <c r="K362" s="2" t="s">
        <v>72</v>
      </c>
      <c r="L362" s="4" t="s">
        <v>61</v>
      </c>
      <c r="M362" s="4" t="s">
        <v>63</v>
      </c>
      <c r="N362" s="6" t="s">
        <v>2634</v>
      </c>
      <c r="O362" s="3" t="s">
        <v>65</v>
      </c>
      <c r="P362" s="5">
        <v>46218</v>
      </c>
      <c r="Q362" t="s">
        <v>3968</v>
      </c>
    </row>
    <row r="363" spans="1:17" x14ac:dyDescent="0.25">
      <c r="A363" s="4">
        <v>2026</v>
      </c>
      <c r="B363" s="5">
        <v>46113</v>
      </c>
      <c r="C363" s="5">
        <v>46203</v>
      </c>
      <c r="D363" s="4" t="s">
        <v>50</v>
      </c>
      <c r="E363" s="4" t="s">
        <v>3966</v>
      </c>
      <c r="F363" s="2" t="s">
        <v>711</v>
      </c>
      <c r="G363" s="2" t="s">
        <v>711</v>
      </c>
      <c r="H363" s="2" t="s">
        <v>83</v>
      </c>
      <c r="I363" s="2" t="s">
        <v>2142</v>
      </c>
      <c r="J363" s="2" t="s">
        <v>89</v>
      </c>
      <c r="K363" s="2" t="s">
        <v>79</v>
      </c>
      <c r="L363" s="4" t="s">
        <v>61</v>
      </c>
      <c r="M363" s="4" t="s">
        <v>63</v>
      </c>
      <c r="N363" s="6" t="s">
        <v>2627</v>
      </c>
      <c r="O363" s="3" t="s">
        <v>65</v>
      </c>
      <c r="P363" s="5">
        <v>46218</v>
      </c>
      <c r="Q363" t="s">
        <v>3968</v>
      </c>
    </row>
    <row r="364" spans="1:17" x14ac:dyDescent="0.25">
      <c r="A364" s="4">
        <v>2026</v>
      </c>
      <c r="B364" s="5">
        <v>46113</v>
      </c>
      <c r="C364" s="5">
        <v>46203</v>
      </c>
      <c r="D364" s="4" t="s">
        <v>50</v>
      </c>
      <c r="E364" s="4">
        <v>6004</v>
      </c>
      <c r="F364" s="2" t="s">
        <v>88</v>
      </c>
      <c r="G364" s="2" t="s">
        <v>88</v>
      </c>
      <c r="H364" s="2" t="s">
        <v>625</v>
      </c>
      <c r="I364" s="2" t="s">
        <v>1546</v>
      </c>
      <c r="J364" s="2" t="s">
        <v>1002</v>
      </c>
      <c r="K364" s="2" t="s">
        <v>1003</v>
      </c>
      <c r="L364" s="4" t="s">
        <v>60</v>
      </c>
      <c r="M364" s="4" t="s">
        <v>63</v>
      </c>
      <c r="N364" s="6" t="s">
        <v>2624</v>
      </c>
      <c r="O364" s="3" t="s">
        <v>65</v>
      </c>
      <c r="P364" s="5">
        <v>46218</v>
      </c>
      <c r="Q364" t="s">
        <v>3969</v>
      </c>
    </row>
    <row r="365" spans="1:17" ht="27" x14ac:dyDescent="0.25">
      <c r="A365" s="4">
        <v>2026</v>
      </c>
      <c r="B365" s="5">
        <v>46113</v>
      </c>
      <c r="C365" s="5">
        <v>46203</v>
      </c>
      <c r="D365" s="4" t="s">
        <v>50</v>
      </c>
      <c r="E365" s="4">
        <v>4004</v>
      </c>
      <c r="F365" s="2" t="s">
        <v>679</v>
      </c>
      <c r="G365" s="2" t="s">
        <v>679</v>
      </c>
      <c r="H365" s="2" t="s">
        <v>81</v>
      </c>
      <c r="I365" s="2" t="s">
        <v>228</v>
      </c>
      <c r="J365" s="2" t="s">
        <v>199</v>
      </c>
      <c r="K365" s="2" t="s">
        <v>72</v>
      </c>
      <c r="L365" s="4" t="s">
        <v>60</v>
      </c>
      <c r="M365" s="4" t="s">
        <v>63</v>
      </c>
      <c r="N365" s="6" t="s">
        <v>2631</v>
      </c>
      <c r="O365" s="3" t="s">
        <v>65</v>
      </c>
      <c r="P365" s="5">
        <v>46218</v>
      </c>
      <c r="Q365" t="s">
        <v>3969</v>
      </c>
    </row>
    <row r="366" spans="1:17" ht="27" x14ac:dyDescent="0.25">
      <c r="A366" s="4">
        <v>2026</v>
      </c>
      <c r="B366" s="5">
        <v>46113</v>
      </c>
      <c r="C366" s="5">
        <v>46203</v>
      </c>
      <c r="D366" s="4" t="s">
        <v>50</v>
      </c>
      <c r="E366" s="4">
        <v>3041</v>
      </c>
      <c r="F366" s="2" t="s">
        <v>105</v>
      </c>
      <c r="G366" s="2" t="s">
        <v>105</v>
      </c>
      <c r="H366" s="2" t="s">
        <v>81</v>
      </c>
      <c r="I366" s="2" t="s">
        <v>1547</v>
      </c>
      <c r="J366" s="2" t="s">
        <v>985</v>
      </c>
      <c r="K366" s="2" t="s">
        <v>1004</v>
      </c>
      <c r="L366" s="4" t="s">
        <v>61</v>
      </c>
      <c r="M366" s="4" t="s">
        <v>63</v>
      </c>
      <c r="N366" s="6" t="s">
        <v>2620</v>
      </c>
      <c r="O366" s="3" t="s">
        <v>65</v>
      </c>
      <c r="P366" s="5">
        <v>46218</v>
      </c>
      <c r="Q366" t="s">
        <v>3969</v>
      </c>
    </row>
    <row r="367" spans="1:17" ht="27" x14ac:dyDescent="0.25">
      <c r="A367" s="4">
        <v>2026</v>
      </c>
      <c r="B367" s="5">
        <v>46113</v>
      </c>
      <c r="C367" s="5">
        <v>46203</v>
      </c>
      <c r="D367" s="4" t="s">
        <v>50</v>
      </c>
      <c r="E367" s="4">
        <v>2007</v>
      </c>
      <c r="F367" s="2" t="s">
        <v>104</v>
      </c>
      <c r="G367" s="2" t="s">
        <v>104</v>
      </c>
      <c r="H367" s="2" t="s">
        <v>81</v>
      </c>
      <c r="I367" s="2" t="s">
        <v>2143</v>
      </c>
      <c r="J367" s="2" t="s">
        <v>1005</v>
      </c>
      <c r="K367" s="2" t="s">
        <v>1006</v>
      </c>
      <c r="L367" s="4" t="s">
        <v>60</v>
      </c>
      <c r="M367" s="4" t="s">
        <v>63</v>
      </c>
      <c r="N367" s="6" t="s">
        <v>2623</v>
      </c>
      <c r="O367" s="3" t="s">
        <v>65</v>
      </c>
      <c r="P367" s="5">
        <v>46218</v>
      </c>
      <c r="Q367" t="s">
        <v>3969</v>
      </c>
    </row>
    <row r="368" spans="1:17" x14ac:dyDescent="0.25">
      <c r="A368" s="4">
        <v>2026</v>
      </c>
      <c r="B368" s="5">
        <v>46113</v>
      </c>
      <c r="C368" s="5">
        <v>46203</v>
      </c>
      <c r="D368" s="4" t="s">
        <v>50</v>
      </c>
      <c r="E368" s="4">
        <v>4006</v>
      </c>
      <c r="F368" s="2" t="s">
        <v>471</v>
      </c>
      <c r="G368" s="2" t="s">
        <v>471</v>
      </c>
      <c r="H368" s="2" t="s">
        <v>623</v>
      </c>
      <c r="I368" s="2" t="s">
        <v>1548</v>
      </c>
      <c r="J368" s="2" t="s">
        <v>194</v>
      </c>
      <c r="K368" s="2" t="s">
        <v>585</v>
      </c>
      <c r="L368" s="4" t="s">
        <v>61</v>
      </c>
      <c r="M368" s="4" t="s">
        <v>63</v>
      </c>
      <c r="N368" s="6" t="s">
        <v>2633</v>
      </c>
      <c r="O368" s="3" t="s">
        <v>65</v>
      </c>
      <c r="P368" s="5">
        <v>46218</v>
      </c>
      <c r="Q368" t="s">
        <v>3969</v>
      </c>
    </row>
    <row r="369" spans="1:17" x14ac:dyDescent="0.25">
      <c r="A369" s="4">
        <v>2026</v>
      </c>
      <c r="B369" s="5">
        <v>46113</v>
      </c>
      <c r="C369" s="5">
        <v>46203</v>
      </c>
      <c r="D369" s="4" t="s">
        <v>50</v>
      </c>
      <c r="E369" s="4">
        <v>3032</v>
      </c>
      <c r="F369" s="2" t="s">
        <v>108</v>
      </c>
      <c r="G369" s="2" t="s">
        <v>108</v>
      </c>
      <c r="H369" s="2" t="s">
        <v>623</v>
      </c>
      <c r="I369" s="2" t="s">
        <v>2144</v>
      </c>
      <c r="J369" s="2" t="s">
        <v>121</v>
      </c>
      <c r="K369" s="2" t="s">
        <v>71</v>
      </c>
      <c r="L369" s="4" t="s">
        <v>60</v>
      </c>
      <c r="M369" s="4" t="s">
        <v>63</v>
      </c>
      <c r="N369" s="6" t="s">
        <v>2632</v>
      </c>
      <c r="O369" s="3" t="s">
        <v>65</v>
      </c>
      <c r="P369" s="5">
        <v>46218</v>
      </c>
      <c r="Q369" t="s">
        <v>3969</v>
      </c>
    </row>
    <row r="370" spans="1:17" ht="27" x14ac:dyDescent="0.25">
      <c r="A370" s="4">
        <v>2026</v>
      </c>
      <c r="B370" s="5">
        <v>46113</v>
      </c>
      <c r="C370" s="5">
        <v>46203</v>
      </c>
      <c r="D370" s="4" t="s">
        <v>50</v>
      </c>
      <c r="E370" s="4">
        <v>4004</v>
      </c>
      <c r="F370" s="2" t="s">
        <v>679</v>
      </c>
      <c r="G370" s="2" t="s">
        <v>679</v>
      </c>
      <c r="H370" s="2" t="s">
        <v>623</v>
      </c>
      <c r="I370" s="2" t="s">
        <v>1549</v>
      </c>
      <c r="J370" s="2" t="s">
        <v>1007</v>
      </c>
      <c r="K370" s="2" t="s">
        <v>164</v>
      </c>
      <c r="L370" s="4" t="s">
        <v>61</v>
      </c>
      <c r="M370" s="4" t="s">
        <v>63</v>
      </c>
      <c r="N370" s="6" t="s">
        <v>2625</v>
      </c>
      <c r="O370" s="3" t="s">
        <v>65</v>
      </c>
      <c r="P370" s="5">
        <v>46218</v>
      </c>
      <c r="Q370" t="s">
        <v>3969</v>
      </c>
    </row>
    <row r="371" spans="1:17" x14ac:dyDescent="0.25">
      <c r="A371" s="4">
        <v>2026</v>
      </c>
      <c r="B371" s="5">
        <v>46113</v>
      </c>
      <c r="C371" s="5">
        <v>46203</v>
      </c>
      <c r="D371" s="4" t="s">
        <v>50</v>
      </c>
      <c r="E371" s="4">
        <v>3032</v>
      </c>
      <c r="F371" s="2" t="s">
        <v>108</v>
      </c>
      <c r="G371" s="2" t="s">
        <v>108</v>
      </c>
      <c r="H371" s="2" t="s">
        <v>627</v>
      </c>
      <c r="I371" s="2" t="s">
        <v>2145</v>
      </c>
      <c r="J371" s="2" t="s">
        <v>1008</v>
      </c>
      <c r="K371" s="2" t="s">
        <v>112</v>
      </c>
      <c r="L371" s="4" t="s">
        <v>61</v>
      </c>
      <c r="M371" s="4" t="s">
        <v>63</v>
      </c>
      <c r="N371" s="6" t="s">
        <v>2626</v>
      </c>
      <c r="O371" s="3" t="s">
        <v>65</v>
      </c>
      <c r="P371" s="5">
        <v>46218</v>
      </c>
      <c r="Q371" t="s">
        <v>3969</v>
      </c>
    </row>
    <row r="372" spans="1:17" x14ac:dyDescent="0.25">
      <c r="A372" s="4">
        <v>2026</v>
      </c>
      <c r="B372" s="5">
        <v>46113</v>
      </c>
      <c r="C372" s="5">
        <v>46203</v>
      </c>
      <c r="D372" s="4" t="s">
        <v>50</v>
      </c>
      <c r="E372" s="4">
        <v>3032</v>
      </c>
      <c r="F372" s="2" t="s">
        <v>108</v>
      </c>
      <c r="G372" s="2" t="s">
        <v>108</v>
      </c>
      <c r="H372" s="2" t="s">
        <v>627</v>
      </c>
      <c r="I372" s="2" t="s">
        <v>345</v>
      </c>
      <c r="J372" s="2" t="s">
        <v>1009</v>
      </c>
      <c r="K372" s="2" t="s">
        <v>514</v>
      </c>
      <c r="L372" s="4" t="s">
        <v>60</v>
      </c>
      <c r="M372" s="4" t="s">
        <v>63</v>
      </c>
      <c r="N372" s="6" t="s">
        <v>2622</v>
      </c>
      <c r="O372" s="3" t="s">
        <v>65</v>
      </c>
      <c r="P372" s="5">
        <v>46218</v>
      </c>
      <c r="Q372" t="s">
        <v>3969</v>
      </c>
    </row>
    <row r="373" spans="1:17" x14ac:dyDescent="0.25">
      <c r="A373" s="4">
        <v>2026</v>
      </c>
      <c r="B373" s="5">
        <v>46113</v>
      </c>
      <c r="C373" s="5">
        <v>46203</v>
      </c>
      <c r="D373" s="4" t="s">
        <v>50</v>
      </c>
      <c r="E373" s="4">
        <v>3052</v>
      </c>
      <c r="F373" s="2" t="s">
        <v>110</v>
      </c>
      <c r="G373" s="2" t="s">
        <v>110</v>
      </c>
      <c r="H373" s="2" t="s">
        <v>630</v>
      </c>
      <c r="I373" s="2" t="s">
        <v>1550</v>
      </c>
      <c r="J373" s="2" t="s">
        <v>76</v>
      </c>
      <c r="K373" s="2" t="s">
        <v>953</v>
      </c>
      <c r="L373" s="4" t="s">
        <v>60</v>
      </c>
      <c r="M373" s="4" t="s">
        <v>63</v>
      </c>
      <c r="N373" s="6" t="s">
        <v>2621</v>
      </c>
      <c r="O373" s="3" t="s">
        <v>65</v>
      </c>
      <c r="P373" s="5">
        <v>46218</v>
      </c>
      <c r="Q373" t="s">
        <v>3969</v>
      </c>
    </row>
    <row r="374" spans="1:17" x14ac:dyDescent="0.25">
      <c r="A374" s="4">
        <v>2026</v>
      </c>
      <c r="B374" s="5">
        <v>46113</v>
      </c>
      <c r="C374" s="5">
        <v>46203</v>
      </c>
      <c r="D374" s="4" t="s">
        <v>50</v>
      </c>
      <c r="E374" s="4">
        <v>2012</v>
      </c>
      <c r="F374" s="2" t="s">
        <v>144</v>
      </c>
      <c r="G374" s="2" t="s">
        <v>144</v>
      </c>
      <c r="H374" s="2" t="s">
        <v>80</v>
      </c>
      <c r="I374" s="2" t="s">
        <v>2146</v>
      </c>
      <c r="J374" s="2" t="s">
        <v>1010</v>
      </c>
      <c r="K374" s="2" t="s">
        <v>1011</v>
      </c>
      <c r="L374" s="4" t="s">
        <v>60</v>
      </c>
      <c r="M374" s="4" t="s">
        <v>63</v>
      </c>
      <c r="N374" s="6" t="s">
        <v>2628</v>
      </c>
      <c r="O374" s="3" t="s">
        <v>65</v>
      </c>
      <c r="P374" s="5">
        <v>46218</v>
      </c>
      <c r="Q374" t="s">
        <v>3969</v>
      </c>
    </row>
    <row r="375" spans="1:17" x14ac:dyDescent="0.25">
      <c r="A375" s="4">
        <v>2026</v>
      </c>
      <c r="B375" s="5">
        <v>46113</v>
      </c>
      <c r="C375" s="5">
        <v>46203</v>
      </c>
      <c r="D375" s="4" t="s">
        <v>50</v>
      </c>
      <c r="E375" s="4">
        <v>3051</v>
      </c>
      <c r="F375" s="2" t="s">
        <v>86</v>
      </c>
      <c r="G375" s="2" t="s">
        <v>86</v>
      </c>
      <c r="H375" s="2" t="s">
        <v>80</v>
      </c>
      <c r="I375" s="2" t="s">
        <v>1551</v>
      </c>
      <c r="J375" s="2" t="s">
        <v>72</v>
      </c>
      <c r="K375" s="2" t="s">
        <v>70</v>
      </c>
      <c r="L375" s="4" t="s">
        <v>61</v>
      </c>
      <c r="M375" s="4" t="s">
        <v>63</v>
      </c>
      <c r="N375" s="6" t="s">
        <v>2635</v>
      </c>
      <c r="O375" s="3" t="s">
        <v>65</v>
      </c>
      <c r="P375" s="5">
        <v>46218</v>
      </c>
      <c r="Q375" t="s">
        <v>3969</v>
      </c>
    </row>
    <row r="376" spans="1:17" x14ac:dyDescent="0.25">
      <c r="A376" s="4">
        <v>2026</v>
      </c>
      <c r="B376" s="5">
        <v>46113</v>
      </c>
      <c r="C376" s="5">
        <v>46203</v>
      </c>
      <c r="D376" s="4" t="s">
        <v>50</v>
      </c>
      <c r="E376" s="4">
        <v>3031</v>
      </c>
      <c r="F376" s="2" t="s">
        <v>257</v>
      </c>
      <c r="G376" s="2" t="s">
        <v>257</v>
      </c>
      <c r="H376" s="2" t="s">
        <v>80</v>
      </c>
      <c r="I376" s="2" t="s">
        <v>123</v>
      </c>
      <c r="J376" s="2" t="s">
        <v>89</v>
      </c>
      <c r="K376" s="2" t="s">
        <v>79</v>
      </c>
      <c r="L376" s="4" t="s">
        <v>61</v>
      </c>
      <c r="M376" s="4" t="s">
        <v>63</v>
      </c>
      <c r="N376" s="6" t="s">
        <v>2630</v>
      </c>
      <c r="O376" s="3" t="s">
        <v>65</v>
      </c>
      <c r="P376" s="5">
        <v>46218</v>
      </c>
      <c r="Q376" t="s">
        <v>3969</v>
      </c>
    </row>
    <row r="377" spans="1:17" x14ac:dyDescent="0.25">
      <c r="A377" s="4">
        <v>2026</v>
      </c>
      <c r="B377" s="5">
        <v>46113</v>
      </c>
      <c r="C377" s="5">
        <v>46203</v>
      </c>
      <c r="D377" s="4" t="s">
        <v>50</v>
      </c>
      <c r="E377" s="4">
        <v>3014</v>
      </c>
      <c r="F377" s="2" t="s">
        <v>706</v>
      </c>
      <c r="G377" s="2" t="s">
        <v>706</v>
      </c>
      <c r="H377" s="2" t="s">
        <v>240</v>
      </c>
      <c r="I377" s="2" t="s">
        <v>1552</v>
      </c>
      <c r="J377" s="2" t="s">
        <v>90</v>
      </c>
      <c r="K377" s="2" t="s">
        <v>1012</v>
      </c>
      <c r="L377" s="4" t="s">
        <v>60</v>
      </c>
      <c r="M377" s="4" t="s">
        <v>63</v>
      </c>
      <c r="N377" s="6" t="s">
        <v>2619</v>
      </c>
      <c r="O377" s="3" t="s">
        <v>65</v>
      </c>
      <c r="P377" s="5">
        <v>46218</v>
      </c>
      <c r="Q377" t="s">
        <v>3969</v>
      </c>
    </row>
    <row r="378" spans="1:17" x14ac:dyDescent="0.25">
      <c r="A378" s="4">
        <v>2026</v>
      </c>
      <c r="B378" s="5">
        <v>46113</v>
      </c>
      <c r="C378" s="5">
        <v>46203</v>
      </c>
      <c r="D378" s="4" t="s">
        <v>50</v>
      </c>
      <c r="E378" s="4">
        <v>3014</v>
      </c>
      <c r="F378" s="2" t="s">
        <v>706</v>
      </c>
      <c r="G378" s="2" t="s">
        <v>706</v>
      </c>
      <c r="H378" s="2" t="s">
        <v>240</v>
      </c>
      <c r="I378" s="2" t="s">
        <v>2074</v>
      </c>
      <c r="J378" s="2" t="s">
        <v>77</v>
      </c>
      <c r="K378" s="2" t="s">
        <v>1013</v>
      </c>
      <c r="L378" s="4" t="s">
        <v>60</v>
      </c>
      <c r="M378" s="4" t="s">
        <v>63</v>
      </c>
      <c r="N378" s="6" t="s">
        <v>2636</v>
      </c>
      <c r="O378" s="3" t="s">
        <v>65</v>
      </c>
      <c r="P378" s="5">
        <v>46218</v>
      </c>
      <c r="Q378" t="s">
        <v>3969</v>
      </c>
    </row>
    <row r="379" spans="1:17" x14ac:dyDescent="0.25">
      <c r="A379" s="4">
        <v>2026</v>
      </c>
      <c r="B379" s="5">
        <v>46113</v>
      </c>
      <c r="C379" s="5">
        <v>46203</v>
      </c>
      <c r="D379" s="4" t="s">
        <v>50</v>
      </c>
      <c r="E379" s="4">
        <v>3033</v>
      </c>
      <c r="F379" s="2" t="s">
        <v>143</v>
      </c>
      <c r="G379" s="2" t="s">
        <v>143</v>
      </c>
      <c r="H379" s="2" t="s">
        <v>240</v>
      </c>
      <c r="I379" s="2" t="s">
        <v>1553</v>
      </c>
      <c r="J379" s="2" t="s">
        <v>191</v>
      </c>
      <c r="K379" s="2" t="s">
        <v>70</v>
      </c>
      <c r="L379" s="4" t="s">
        <v>61</v>
      </c>
      <c r="M379" s="4" t="s">
        <v>63</v>
      </c>
      <c r="N379" s="6" t="s">
        <v>2637</v>
      </c>
      <c r="O379" s="3" t="s">
        <v>65</v>
      </c>
      <c r="P379" s="5">
        <v>46218</v>
      </c>
      <c r="Q379" t="s">
        <v>3969</v>
      </c>
    </row>
    <row r="380" spans="1:17" ht="27" x14ac:dyDescent="0.25">
      <c r="A380" s="4">
        <v>2026</v>
      </c>
      <c r="B380" s="5">
        <v>46113</v>
      </c>
      <c r="C380" s="5">
        <v>46203</v>
      </c>
      <c r="D380" s="4" t="s">
        <v>50</v>
      </c>
      <c r="E380" s="4" t="s">
        <v>3966</v>
      </c>
      <c r="F380" s="2" t="s">
        <v>712</v>
      </c>
      <c r="G380" s="2" t="s">
        <v>712</v>
      </c>
      <c r="H380" s="2" t="s">
        <v>234</v>
      </c>
      <c r="I380" s="2" t="s">
        <v>1554</v>
      </c>
      <c r="J380" s="2" t="s">
        <v>1014</v>
      </c>
      <c r="K380" s="2" t="s">
        <v>1015</v>
      </c>
      <c r="L380" s="4" t="s">
        <v>61</v>
      </c>
      <c r="M380" s="4" t="s">
        <v>63</v>
      </c>
      <c r="N380" s="6" t="s">
        <v>2640</v>
      </c>
      <c r="O380" s="3" t="s">
        <v>65</v>
      </c>
      <c r="P380" s="5">
        <v>46218</v>
      </c>
      <c r="Q380" t="s">
        <v>3968</v>
      </c>
    </row>
    <row r="381" spans="1:17" ht="27" x14ac:dyDescent="0.25">
      <c r="A381" s="4">
        <v>2026</v>
      </c>
      <c r="B381" s="5">
        <v>46113</v>
      </c>
      <c r="C381" s="5">
        <v>46203</v>
      </c>
      <c r="D381" s="4" t="s">
        <v>50</v>
      </c>
      <c r="E381" s="4" t="s">
        <v>3966</v>
      </c>
      <c r="F381" s="2" t="s">
        <v>713</v>
      </c>
      <c r="G381" s="2" t="s">
        <v>713</v>
      </c>
      <c r="H381" s="2" t="s">
        <v>234</v>
      </c>
      <c r="I381" s="2" t="s">
        <v>2147</v>
      </c>
      <c r="J381" s="2" t="s">
        <v>94</v>
      </c>
      <c r="K381" s="2" t="s">
        <v>195</v>
      </c>
      <c r="L381" s="4" t="s">
        <v>60</v>
      </c>
      <c r="M381" s="4" t="s">
        <v>63</v>
      </c>
      <c r="N381" s="6" t="s">
        <v>2641</v>
      </c>
      <c r="O381" s="3" t="s">
        <v>65</v>
      </c>
      <c r="P381" s="5">
        <v>46218</v>
      </c>
      <c r="Q381" t="s">
        <v>3968</v>
      </c>
    </row>
    <row r="382" spans="1:17" x14ac:dyDescent="0.25">
      <c r="A382" s="4">
        <v>2026</v>
      </c>
      <c r="B382" s="5">
        <v>46113</v>
      </c>
      <c r="C382" s="5">
        <v>46203</v>
      </c>
      <c r="D382" s="4" t="s">
        <v>50</v>
      </c>
      <c r="E382" s="4" t="s">
        <v>3966</v>
      </c>
      <c r="F382" s="2" t="s">
        <v>110</v>
      </c>
      <c r="G382" s="2" t="s">
        <v>110</v>
      </c>
      <c r="H382" s="2" t="s">
        <v>83</v>
      </c>
      <c r="I382" s="2" t="s">
        <v>517</v>
      </c>
      <c r="J382" s="2" t="s">
        <v>70</v>
      </c>
      <c r="K382" s="2" t="s">
        <v>1016</v>
      </c>
      <c r="L382" s="4" t="s">
        <v>60</v>
      </c>
      <c r="M382" s="4" t="s">
        <v>63</v>
      </c>
      <c r="N382" s="6" t="s">
        <v>2644</v>
      </c>
      <c r="O382" s="3" t="s">
        <v>65</v>
      </c>
      <c r="P382" s="5">
        <v>46218</v>
      </c>
      <c r="Q382" t="s">
        <v>3968</v>
      </c>
    </row>
    <row r="383" spans="1:17" x14ac:dyDescent="0.25">
      <c r="A383" s="4">
        <v>2026</v>
      </c>
      <c r="B383" s="5">
        <v>46113</v>
      </c>
      <c r="C383" s="5">
        <v>46203</v>
      </c>
      <c r="D383" s="4" t="s">
        <v>50</v>
      </c>
      <c r="E383" s="4" t="s">
        <v>3966</v>
      </c>
      <c r="F383" s="2" t="s">
        <v>110</v>
      </c>
      <c r="G383" s="2" t="s">
        <v>110</v>
      </c>
      <c r="H383" s="2" t="s">
        <v>83</v>
      </c>
      <c r="I383" s="2" t="s">
        <v>1546</v>
      </c>
      <c r="J383" s="2" t="s">
        <v>71</v>
      </c>
      <c r="K383" s="2" t="s">
        <v>66</v>
      </c>
      <c r="L383" s="4" t="s">
        <v>60</v>
      </c>
      <c r="M383" s="4" t="s">
        <v>63</v>
      </c>
      <c r="N383" s="6" t="s">
        <v>2638</v>
      </c>
      <c r="O383" s="3" t="s">
        <v>65</v>
      </c>
      <c r="P383" s="5">
        <v>46218</v>
      </c>
      <c r="Q383" t="s">
        <v>3968</v>
      </c>
    </row>
    <row r="384" spans="1:17" x14ac:dyDescent="0.25">
      <c r="A384" s="4">
        <v>2026</v>
      </c>
      <c r="B384" s="5">
        <v>46113</v>
      </c>
      <c r="C384" s="5">
        <v>46203</v>
      </c>
      <c r="D384" s="4" t="s">
        <v>50</v>
      </c>
      <c r="E384" s="4" t="s">
        <v>3966</v>
      </c>
      <c r="F384" s="2" t="s">
        <v>147</v>
      </c>
      <c r="G384" s="2" t="s">
        <v>147</v>
      </c>
      <c r="H384" s="2" t="s">
        <v>83</v>
      </c>
      <c r="I384" s="2" t="s">
        <v>1555</v>
      </c>
      <c r="J384" s="2" t="s">
        <v>176</v>
      </c>
      <c r="K384" s="2" t="s">
        <v>188</v>
      </c>
      <c r="L384" s="4" t="s">
        <v>61</v>
      </c>
      <c r="M384" s="4" t="s">
        <v>63</v>
      </c>
      <c r="N384" s="6" t="s">
        <v>2645</v>
      </c>
      <c r="O384" s="3" t="s">
        <v>65</v>
      </c>
      <c r="P384" s="5">
        <v>46218</v>
      </c>
      <c r="Q384" t="s">
        <v>3968</v>
      </c>
    </row>
    <row r="385" spans="1:17" x14ac:dyDescent="0.25">
      <c r="A385" s="4">
        <v>2026</v>
      </c>
      <c r="B385" s="5">
        <v>46113</v>
      </c>
      <c r="C385" s="5">
        <v>46203</v>
      </c>
      <c r="D385" s="4" t="s">
        <v>50</v>
      </c>
      <c r="E385" s="4">
        <v>3041</v>
      </c>
      <c r="F385" s="2" t="s">
        <v>105</v>
      </c>
      <c r="G385" s="2" t="s">
        <v>105</v>
      </c>
      <c r="H385" s="2" t="s">
        <v>631</v>
      </c>
      <c r="I385" s="2" t="s">
        <v>1556</v>
      </c>
      <c r="J385" s="2" t="s">
        <v>1017</v>
      </c>
      <c r="K385" s="2" t="s">
        <v>78</v>
      </c>
      <c r="L385" s="4" t="s">
        <v>61</v>
      </c>
      <c r="M385" s="4" t="s">
        <v>63</v>
      </c>
      <c r="N385" s="6" t="s">
        <v>2643</v>
      </c>
      <c r="O385" s="3" t="s">
        <v>65</v>
      </c>
      <c r="P385" s="5">
        <v>46218</v>
      </c>
      <c r="Q385" t="s">
        <v>3969</v>
      </c>
    </row>
    <row r="386" spans="1:17" x14ac:dyDescent="0.25">
      <c r="A386" s="4">
        <v>2026</v>
      </c>
      <c r="B386" s="5">
        <v>46113</v>
      </c>
      <c r="C386" s="5">
        <v>46203</v>
      </c>
      <c r="D386" s="4" t="s">
        <v>50</v>
      </c>
      <c r="E386" s="4">
        <v>6004</v>
      </c>
      <c r="F386" s="2" t="s">
        <v>88</v>
      </c>
      <c r="G386" s="2" t="s">
        <v>88</v>
      </c>
      <c r="H386" s="2" t="s">
        <v>625</v>
      </c>
      <c r="I386" s="2" t="s">
        <v>2148</v>
      </c>
      <c r="J386" s="2" t="s">
        <v>70</v>
      </c>
      <c r="K386" s="2" t="s">
        <v>76</v>
      </c>
      <c r="L386" s="4" t="s">
        <v>60</v>
      </c>
      <c r="M386" s="4" t="s">
        <v>63</v>
      </c>
      <c r="N386" s="6" t="s">
        <v>2646</v>
      </c>
      <c r="O386" s="3" t="s">
        <v>65</v>
      </c>
      <c r="P386" s="5">
        <v>46218</v>
      </c>
      <c r="Q386" t="s">
        <v>3969</v>
      </c>
    </row>
    <row r="387" spans="1:17" ht="27" x14ac:dyDescent="0.25">
      <c r="A387" s="4">
        <v>2026</v>
      </c>
      <c r="B387" s="5">
        <v>46113</v>
      </c>
      <c r="C387" s="5">
        <v>46203</v>
      </c>
      <c r="D387" s="4" t="s">
        <v>50</v>
      </c>
      <c r="E387" s="4">
        <v>3042</v>
      </c>
      <c r="F387" s="2" t="s">
        <v>369</v>
      </c>
      <c r="G387" s="2" t="s">
        <v>369</v>
      </c>
      <c r="H387" s="2" t="s">
        <v>142</v>
      </c>
      <c r="I387" s="2" t="s">
        <v>157</v>
      </c>
      <c r="J387" s="2" t="s">
        <v>98</v>
      </c>
      <c r="K387" s="2" t="s">
        <v>1018</v>
      </c>
      <c r="L387" s="4" t="s">
        <v>60</v>
      </c>
      <c r="M387" s="4" t="s">
        <v>63</v>
      </c>
      <c r="N387" s="6" t="s">
        <v>2651</v>
      </c>
      <c r="O387" s="3" t="s">
        <v>65</v>
      </c>
      <c r="P387" s="5">
        <v>46218</v>
      </c>
      <c r="Q387" t="s">
        <v>3969</v>
      </c>
    </row>
    <row r="388" spans="1:17" ht="27" x14ac:dyDescent="0.25">
      <c r="A388" s="4">
        <v>2026</v>
      </c>
      <c r="B388" s="5">
        <v>46113</v>
      </c>
      <c r="C388" s="5">
        <v>46203</v>
      </c>
      <c r="D388" s="4" t="s">
        <v>50</v>
      </c>
      <c r="E388" s="4">
        <v>3033</v>
      </c>
      <c r="F388" s="2" t="s">
        <v>143</v>
      </c>
      <c r="G388" s="2" t="s">
        <v>143</v>
      </c>
      <c r="H388" s="2" t="s">
        <v>81</v>
      </c>
      <c r="I388" s="2" t="s">
        <v>2149</v>
      </c>
      <c r="J388" s="2" t="s">
        <v>1019</v>
      </c>
      <c r="K388" s="2" t="s">
        <v>1020</v>
      </c>
      <c r="L388" s="4" t="s">
        <v>61</v>
      </c>
      <c r="M388" s="4" t="s">
        <v>63</v>
      </c>
      <c r="N388" s="6" t="s">
        <v>2642</v>
      </c>
      <c r="O388" s="3" t="s">
        <v>65</v>
      </c>
      <c r="P388" s="5">
        <v>46218</v>
      </c>
      <c r="Q388" t="s">
        <v>3969</v>
      </c>
    </row>
    <row r="389" spans="1:17" ht="27" x14ac:dyDescent="0.25">
      <c r="A389" s="4">
        <v>2026</v>
      </c>
      <c r="B389" s="5">
        <v>46113</v>
      </c>
      <c r="C389" s="5">
        <v>46203</v>
      </c>
      <c r="D389" s="4" t="s">
        <v>50</v>
      </c>
      <c r="E389" s="4">
        <v>3051</v>
      </c>
      <c r="F389" s="2" t="s">
        <v>86</v>
      </c>
      <c r="G389" s="2" t="s">
        <v>86</v>
      </c>
      <c r="H389" s="2" t="s">
        <v>81</v>
      </c>
      <c r="I389" s="2" t="s">
        <v>230</v>
      </c>
      <c r="J389" s="2" t="s">
        <v>189</v>
      </c>
      <c r="K389" s="2" t="s">
        <v>167</v>
      </c>
      <c r="L389" s="4" t="s">
        <v>60</v>
      </c>
      <c r="M389" s="4" t="s">
        <v>63</v>
      </c>
      <c r="N389" s="6" t="s">
        <v>2649</v>
      </c>
      <c r="O389" s="3" t="s">
        <v>65</v>
      </c>
      <c r="P389" s="5">
        <v>46218</v>
      </c>
      <c r="Q389" t="s">
        <v>3969</v>
      </c>
    </row>
    <row r="390" spans="1:17" ht="27" x14ac:dyDescent="0.25">
      <c r="A390" s="4">
        <v>2026</v>
      </c>
      <c r="B390" s="5">
        <v>46113</v>
      </c>
      <c r="C390" s="5">
        <v>46203</v>
      </c>
      <c r="D390" s="4" t="s">
        <v>50</v>
      </c>
      <c r="E390" s="4" t="s">
        <v>3966</v>
      </c>
      <c r="F390" s="2" t="s">
        <v>714</v>
      </c>
      <c r="G390" s="2" t="s">
        <v>714</v>
      </c>
      <c r="H390" s="2" t="s">
        <v>84</v>
      </c>
      <c r="I390" s="2" t="s">
        <v>1557</v>
      </c>
      <c r="J390" s="2" t="s">
        <v>1021</v>
      </c>
      <c r="K390" s="2" t="s">
        <v>1022</v>
      </c>
      <c r="L390" s="4" t="s">
        <v>61</v>
      </c>
      <c r="M390" s="4" t="s">
        <v>63</v>
      </c>
      <c r="N390" s="6" t="s">
        <v>2650</v>
      </c>
      <c r="O390" s="3" t="s">
        <v>65</v>
      </c>
      <c r="P390" s="5">
        <v>46218</v>
      </c>
      <c r="Q390" t="s">
        <v>3968</v>
      </c>
    </row>
    <row r="391" spans="1:17" ht="27" x14ac:dyDescent="0.25">
      <c r="A391" s="4">
        <v>2026</v>
      </c>
      <c r="B391" s="5">
        <v>46113</v>
      </c>
      <c r="C391" s="5">
        <v>46203</v>
      </c>
      <c r="D391" s="4" t="s">
        <v>50</v>
      </c>
      <c r="E391" s="4" t="s">
        <v>3966</v>
      </c>
      <c r="F391" s="2" t="s">
        <v>715</v>
      </c>
      <c r="G391" s="2" t="s">
        <v>715</v>
      </c>
      <c r="H391" s="2" t="s">
        <v>84</v>
      </c>
      <c r="I391" s="2" t="s">
        <v>1558</v>
      </c>
      <c r="J391" s="2" t="s">
        <v>947</v>
      </c>
      <c r="K391" s="2" t="s">
        <v>1023</v>
      </c>
      <c r="L391" s="4" t="s">
        <v>60</v>
      </c>
      <c r="M391" s="4" t="s">
        <v>63</v>
      </c>
      <c r="N391" s="6" t="s">
        <v>2653</v>
      </c>
      <c r="O391" s="3" t="s">
        <v>65</v>
      </c>
      <c r="P391" s="5">
        <v>46218</v>
      </c>
      <c r="Q391" t="s">
        <v>3968</v>
      </c>
    </row>
    <row r="392" spans="1:17" ht="27" x14ac:dyDescent="0.25">
      <c r="A392" s="4">
        <v>2026</v>
      </c>
      <c r="B392" s="5">
        <v>46113</v>
      </c>
      <c r="C392" s="5">
        <v>46203</v>
      </c>
      <c r="D392" s="4" t="s">
        <v>50</v>
      </c>
      <c r="E392" s="4" t="s">
        <v>3966</v>
      </c>
      <c r="F392" s="2" t="s">
        <v>92</v>
      </c>
      <c r="G392" s="2" t="s">
        <v>92</v>
      </c>
      <c r="H392" s="2" t="s">
        <v>84</v>
      </c>
      <c r="I392" s="2" t="s">
        <v>2150</v>
      </c>
      <c r="J392" s="2" t="s">
        <v>70</v>
      </c>
      <c r="K392" s="2" t="s">
        <v>932</v>
      </c>
      <c r="L392" s="4" t="s">
        <v>61</v>
      </c>
      <c r="M392" s="4" t="s">
        <v>63</v>
      </c>
      <c r="N392" s="6" t="s">
        <v>2654</v>
      </c>
      <c r="O392" s="3" t="s">
        <v>65</v>
      </c>
      <c r="P392" s="5">
        <v>46218</v>
      </c>
      <c r="Q392" t="s">
        <v>3968</v>
      </c>
    </row>
    <row r="393" spans="1:17" ht="27" x14ac:dyDescent="0.25">
      <c r="A393" s="4">
        <v>2026</v>
      </c>
      <c r="B393" s="5">
        <v>46113</v>
      </c>
      <c r="C393" s="5">
        <v>46203</v>
      </c>
      <c r="D393" s="4" t="s">
        <v>50</v>
      </c>
      <c r="E393" s="4" t="s">
        <v>3966</v>
      </c>
      <c r="F393" s="2" t="s">
        <v>250</v>
      </c>
      <c r="G393" s="2" t="s">
        <v>250</v>
      </c>
      <c r="H393" s="2" t="s">
        <v>84</v>
      </c>
      <c r="I393" s="2" t="s">
        <v>2151</v>
      </c>
      <c r="J393" s="2" t="s">
        <v>1024</v>
      </c>
      <c r="K393" s="2" t="s">
        <v>1025</v>
      </c>
      <c r="L393" s="4" t="s">
        <v>61</v>
      </c>
      <c r="M393" s="4" t="s">
        <v>63</v>
      </c>
      <c r="N393" s="6" t="s">
        <v>2648</v>
      </c>
      <c r="O393" s="3" t="s">
        <v>65</v>
      </c>
      <c r="P393" s="5">
        <v>46218</v>
      </c>
      <c r="Q393" t="s">
        <v>3968</v>
      </c>
    </row>
    <row r="394" spans="1:17" ht="27" x14ac:dyDescent="0.25">
      <c r="A394" s="4">
        <v>2026</v>
      </c>
      <c r="B394" s="5">
        <v>46113</v>
      </c>
      <c r="C394" s="5">
        <v>46203</v>
      </c>
      <c r="D394" s="4" t="s">
        <v>50</v>
      </c>
      <c r="E394" s="4" t="s">
        <v>3966</v>
      </c>
      <c r="F394" s="2" t="s">
        <v>716</v>
      </c>
      <c r="G394" s="2" t="s">
        <v>716</v>
      </c>
      <c r="H394" s="2" t="s">
        <v>84</v>
      </c>
      <c r="I394" s="2" t="s">
        <v>2152</v>
      </c>
      <c r="J394" s="2" t="s">
        <v>72</v>
      </c>
      <c r="K394" s="2" t="s">
        <v>94</v>
      </c>
      <c r="L394" s="4" t="s">
        <v>61</v>
      </c>
      <c r="M394" s="4" t="s">
        <v>63</v>
      </c>
      <c r="N394" s="6" t="s">
        <v>2655</v>
      </c>
      <c r="O394" s="3" t="s">
        <v>65</v>
      </c>
      <c r="P394" s="5">
        <v>46218</v>
      </c>
      <c r="Q394" t="s">
        <v>3968</v>
      </c>
    </row>
    <row r="395" spans="1:17" x14ac:dyDescent="0.25">
      <c r="A395" s="4">
        <v>2026</v>
      </c>
      <c r="B395" s="5">
        <v>46113</v>
      </c>
      <c r="C395" s="5">
        <v>46203</v>
      </c>
      <c r="D395" s="4" t="s">
        <v>50</v>
      </c>
      <c r="E395" s="4">
        <v>3042</v>
      </c>
      <c r="F395" s="2" t="s">
        <v>369</v>
      </c>
      <c r="G395" s="2" t="s">
        <v>369</v>
      </c>
      <c r="H395" s="2" t="s">
        <v>630</v>
      </c>
      <c r="I395" s="2" t="s">
        <v>2153</v>
      </c>
      <c r="J395" s="2" t="s">
        <v>1026</v>
      </c>
      <c r="K395" s="2" t="s">
        <v>128</v>
      </c>
      <c r="L395" s="4" t="s">
        <v>60</v>
      </c>
      <c r="M395" s="4" t="s">
        <v>63</v>
      </c>
      <c r="N395" s="6" t="s">
        <v>2639</v>
      </c>
      <c r="O395" s="3" t="s">
        <v>65</v>
      </c>
      <c r="P395" s="5">
        <v>46218</v>
      </c>
      <c r="Q395" t="s">
        <v>3969</v>
      </c>
    </row>
    <row r="396" spans="1:17" x14ac:dyDescent="0.25">
      <c r="A396" s="4">
        <v>2026</v>
      </c>
      <c r="B396" s="5">
        <v>46113</v>
      </c>
      <c r="C396" s="5">
        <v>46203</v>
      </c>
      <c r="D396" s="4" t="s">
        <v>50</v>
      </c>
      <c r="E396" s="4">
        <v>3032</v>
      </c>
      <c r="F396" s="2" t="s">
        <v>108</v>
      </c>
      <c r="G396" s="2" t="s">
        <v>108</v>
      </c>
      <c r="H396" s="2" t="s">
        <v>643</v>
      </c>
      <c r="I396" s="2" t="s">
        <v>2154</v>
      </c>
      <c r="J396" s="2" t="s">
        <v>995</v>
      </c>
      <c r="K396" s="2" t="s">
        <v>71</v>
      </c>
      <c r="L396" s="4" t="s">
        <v>61</v>
      </c>
      <c r="M396" s="4" t="s">
        <v>63</v>
      </c>
      <c r="N396" s="6" t="s">
        <v>2647</v>
      </c>
      <c r="O396" s="3" t="s">
        <v>65</v>
      </c>
      <c r="P396" s="5">
        <v>46218</v>
      </c>
      <c r="Q396" t="s">
        <v>3969</v>
      </c>
    </row>
    <row r="397" spans="1:17" x14ac:dyDescent="0.25">
      <c r="A397" s="4">
        <v>2026</v>
      </c>
      <c r="B397" s="5">
        <v>46113</v>
      </c>
      <c r="C397" s="5">
        <v>46203</v>
      </c>
      <c r="D397" s="4" t="s">
        <v>50</v>
      </c>
      <c r="E397" s="4">
        <v>3033</v>
      </c>
      <c r="F397" s="2" t="s">
        <v>143</v>
      </c>
      <c r="G397" s="2" t="s">
        <v>143</v>
      </c>
      <c r="H397" s="2" t="s">
        <v>240</v>
      </c>
      <c r="I397" s="2" t="s">
        <v>1559</v>
      </c>
      <c r="J397" s="2" t="s">
        <v>114</v>
      </c>
      <c r="K397" s="2" t="s">
        <v>99</v>
      </c>
      <c r="L397" s="4" t="s">
        <v>60</v>
      </c>
      <c r="M397" s="4" t="s">
        <v>63</v>
      </c>
      <c r="N397" s="6" t="s">
        <v>2652</v>
      </c>
      <c r="O397" s="3" t="s">
        <v>65</v>
      </c>
      <c r="P397" s="5">
        <v>46218</v>
      </c>
      <c r="Q397" t="s">
        <v>3969</v>
      </c>
    </row>
    <row r="398" spans="1:17" ht="27" x14ac:dyDescent="0.25">
      <c r="A398" s="4">
        <v>2026</v>
      </c>
      <c r="B398" s="5">
        <v>46113</v>
      </c>
      <c r="C398" s="5">
        <v>46203</v>
      </c>
      <c r="D398" s="4" t="s">
        <v>50</v>
      </c>
      <c r="E398" s="4" t="s">
        <v>3966</v>
      </c>
      <c r="F398" s="2" t="s">
        <v>717</v>
      </c>
      <c r="G398" s="2" t="s">
        <v>717</v>
      </c>
      <c r="H398" s="2" t="s">
        <v>234</v>
      </c>
      <c r="I398" s="2" t="s">
        <v>1560</v>
      </c>
      <c r="J398" s="2" t="s">
        <v>1027</v>
      </c>
      <c r="K398" s="2" t="s">
        <v>1028</v>
      </c>
      <c r="L398" s="4" t="s">
        <v>61</v>
      </c>
      <c r="M398" s="4" t="s">
        <v>63</v>
      </c>
      <c r="N398" s="6" t="s">
        <v>2672</v>
      </c>
      <c r="O398" s="3" t="s">
        <v>65</v>
      </c>
      <c r="P398" s="5">
        <v>46218</v>
      </c>
      <c r="Q398" t="s">
        <v>3968</v>
      </c>
    </row>
    <row r="399" spans="1:17" ht="27" x14ac:dyDescent="0.25">
      <c r="A399" s="4">
        <v>2026</v>
      </c>
      <c r="B399" s="5">
        <v>46113</v>
      </c>
      <c r="C399" s="5">
        <v>46203</v>
      </c>
      <c r="D399" s="4" t="s">
        <v>50</v>
      </c>
      <c r="E399" s="4" t="s">
        <v>3966</v>
      </c>
      <c r="F399" s="2" t="s">
        <v>685</v>
      </c>
      <c r="G399" s="2" t="s">
        <v>685</v>
      </c>
      <c r="H399" s="2" t="s">
        <v>234</v>
      </c>
      <c r="I399" s="2" t="s">
        <v>1561</v>
      </c>
      <c r="J399" s="2" t="s">
        <v>1029</v>
      </c>
      <c r="K399" s="2" t="s">
        <v>1030</v>
      </c>
      <c r="L399" s="4" t="s">
        <v>60</v>
      </c>
      <c r="M399" s="4" t="s">
        <v>63</v>
      </c>
      <c r="N399" s="6" t="s">
        <v>2664</v>
      </c>
      <c r="O399" s="3" t="s">
        <v>65</v>
      </c>
      <c r="P399" s="5">
        <v>46218</v>
      </c>
      <c r="Q399" t="s">
        <v>3968</v>
      </c>
    </row>
    <row r="400" spans="1:17" x14ac:dyDescent="0.25">
      <c r="A400" s="4">
        <v>2026</v>
      </c>
      <c r="B400" s="5">
        <v>46113</v>
      </c>
      <c r="C400" s="5">
        <v>46203</v>
      </c>
      <c r="D400" s="4" t="s">
        <v>50</v>
      </c>
      <c r="E400" s="4" t="s">
        <v>3966</v>
      </c>
      <c r="F400" s="2" t="s">
        <v>718</v>
      </c>
      <c r="G400" s="2" t="s">
        <v>718</v>
      </c>
      <c r="H400" s="2" t="s">
        <v>83</v>
      </c>
      <c r="I400" s="2" t="s">
        <v>2155</v>
      </c>
      <c r="J400" s="2" t="s">
        <v>1031</v>
      </c>
      <c r="K400" s="2" t="s">
        <v>1032</v>
      </c>
      <c r="L400" s="4" t="s">
        <v>60</v>
      </c>
      <c r="M400" s="4" t="s">
        <v>63</v>
      </c>
      <c r="N400" s="6" t="s">
        <v>2667</v>
      </c>
      <c r="O400" s="3" t="s">
        <v>65</v>
      </c>
      <c r="P400" s="5">
        <v>46218</v>
      </c>
      <c r="Q400" t="s">
        <v>3968</v>
      </c>
    </row>
    <row r="401" spans="1:17" x14ac:dyDescent="0.25">
      <c r="A401" s="4">
        <v>2026</v>
      </c>
      <c r="B401" s="5">
        <v>46113</v>
      </c>
      <c r="C401" s="5">
        <v>46203</v>
      </c>
      <c r="D401" s="4" t="s">
        <v>50</v>
      </c>
      <c r="E401" s="4" t="s">
        <v>3966</v>
      </c>
      <c r="F401" s="2" t="s">
        <v>669</v>
      </c>
      <c r="G401" s="2" t="s">
        <v>669</v>
      </c>
      <c r="H401" s="2" t="s">
        <v>83</v>
      </c>
      <c r="I401" s="2" t="s">
        <v>1562</v>
      </c>
      <c r="J401" s="2" t="s">
        <v>339</v>
      </c>
      <c r="K401" s="2" t="s">
        <v>78</v>
      </c>
      <c r="L401" s="4" t="s">
        <v>60</v>
      </c>
      <c r="M401" s="4" t="s">
        <v>63</v>
      </c>
      <c r="N401" s="6" t="s">
        <v>2682</v>
      </c>
      <c r="O401" s="3" t="s">
        <v>65</v>
      </c>
      <c r="P401" s="5">
        <v>46218</v>
      </c>
      <c r="Q401" t="s">
        <v>3968</v>
      </c>
    </row>
    <row r="402" spans="1:17" ht="27" x14ac:dyDescent="0.25">
      <c r="A402" s="4">
        <v>2026</v>
      </c>
      <c r="B402" s="5">
        <v>46113</v>
      </c>
      <c r="C402" s="5">
        <v>46203</v>
      </c>
      <c r="D402" s="4" t="s">
        <v>50</v>
      </c>
      <c r="E402" s="4">
        <v>4003</v>
      </c>
      <c r="F402" s="2" t="s">
        <v>683</v>
      </c>
      <c r="G402" s="2" t="s">
        <v>683</v>
      </c>
      <c r="H402" s="2" t="s">
        <v>631</v>
      </c>
      <c r="I402" s="2" t="s">
        <v>1473</v>
      </c>
      <c r="J402" s="2" t="s">
        <v>211</v>
      </c>
      <c r="K402" s="2" t="s">
        <v>71</v>
      </c>
      <c r="L402" s="4" t="s">
        <v>60</v>
      </c>
      <c r="M402" s="4" t="s">
        <v>63</v>
      </c>
      <c r="N402" s="6" t="s">
        <v>2676</v>
      </c>
      <c r="O402" s="3" t="s">
        <v>65</v>
      </c>
      <c r="P402" s="5">
        <v>46218</v>
      </c>
      <c r="Q402" t="s">
        <v>3969</v>
      </c>
    </row>
    <row r="403" spans="1:17" x14ac:dyDescent="0.25">
      <c r="A403" s="4">
        <v>2026</v>
      </c>
      <c r="B403" s="5">
        <v>46113</v>
      </c>
      <c r="C403" s="5">
        <v>46203</v>
      </c>
      <c r="D403" s="4" t="s">
        <v>50</v>
      </c>
      <c r="E403" s="4">
        <v>2005</v>
      </c>
      <c r="F403" s="2" t="s">
        <v>239</v>
      </c>
      <c r="G403" s="2" t="s">
        <v>239</v>
      </c>
      <c r="H403" s="2" t="s">
        <v>631</v>
      </c>
      <c r="I403" s="2" t="s">
        <v>1563</v>
      </c>
      <c r="J403" s="2" t="s">
        <v>190</v>
      </c>
      <c r="K403" s="2" t="s">
        <v>505</v>
      </c>
      <c r="L403" s="4" t="s">
        <v>60</v>
      </c>
      <c r="M403" s="4" t="s">
        <v>63</v>
      </c>
      <c r="N403" s="6" t="s">
        <v>2666</v>
      </c>
      <c r="O403" s="3" t="s">
        <v>65</v>
      </c>
      <c r="P403" s="5">
        <v>46218</v>
      </c>
      <c r="Q403" t="s">
        <v>3969</v>
      </c>
    </row>
    <row r="404" spans="1:17" ht="27" x14ac:dyDescent="0.25">
      <c r="A404" s="4">
        <v>2026</v>
      </c>
      <c r="B404" s="5">
        <v>46113</v>
      </c>
      <c r="C404" s="5">
        <v>46203</v>
      </c>
      <c r="D404" s="4" t="s">
        <v>50</v>
      </c>
      <c r="E404" s="4">
        <v>4001</v>
      </c>
      <c r="F404" s="2" t="s">
        <v>719</v>
      </c>
      <c r="G404" s="2" t="s">
        <v>719</v>
      </c>
      <c r="H404" s="2" t="s">
        <v>631</v>
      </c>
      <c r="I404" s="2" t="s">
        <v>228</v>
      </c>
      <c r="J404" s="2" t="s">
        <v>76</v>
      </c>
      <c r="K404" s="2" t="s">
        <v>964</v>
      </c>
      <c r="L404" s="4" t="s">
        <v>60</v>
      </c>
      <c r="M404" s="4" t="s">
        <v>63</v>
      </c>
      <c r="N404" s="6" t="s">
        <v>2673</v>
      </c>
      <c r="O404" s="3" t="s">
        <v>65</v>
      </c>
      <c r="P404" s="5">
        <v>46218</v>
      </c>
      <c r="Q404" t="s">
        <v>3969</v>
      </c>
    </row>
    <row r="405" spans="1:17" ht="27" x14ac:dyDescent="0.25">
      <c r="A405" s="4">
        <v>2026</v>
      </c>
      <c r="B405" s="5">
        <v>46113</v>
      </c>
      <c r="C405" s="5">
        <v>46203</v>
      </c>
      <c r="D405" s="4" t="s">
        <v>50</v>
      </c>
      <c r="E405" s="4">
        <v>3024</v>
      </c>
      <c r="F405" s="2" t="s">
        <v>720</v>
      </c>
      <c r="G405" s="2" t="s">
        <v>720</v>
      </c>
      <c r="H405" s="2" t="s">
        <v>142</v>
      </c>
      <c r="I405" s="2" t="s">
        <v>2156</v>
      </c>
      <c r="J405" s="2" t="s">
        <v>1033</v>
      </c>
      <c r="K405" s="2" t="s">
        <v>1034</v>
      </c>
      <c r="L405" s="4" t="s">
        <v>60</v>
      </c>
      <c r="M405" s="4" t="s">
        <v>63</v>
      </c>
      <c r="N405" s="6" t="s">
        <v>2681</v>
      </c>
      <c r="O405" s="3" t="s">
        <v>65</v>
      </c>
      <c r="P405" s="5">
        <v>46218</v>
      </c>
      <c r="Q405" t="s">
        <v>3969</v>
      </c>
    </row>
    <row r="406" spans="1:17" x14ac:dyDescent="0.25">
      <c r="A406" s="4">
        <v>2026</v>
      </c>
      <c r="B406" s="5">
        <v>46113</v>
      </c>
      <c r="C406" s="5">
        <v>46203</v>
      </c>
      <c r="D406" s="4" t="s">
        <v>50</v>
      </c>
      <c r="E406" s="4">
        <v>3051</v>
      </c>
      <c r="F406" s="2" t="s">
        <v>86</v>
      </c>
      <c r="G406" s="2" t="s">
        <v>86</v>
      </c>
      <c r="H406" s="2" t="s">
        <v>141</v>
      </c>
      <c r="I406" s="2" t="s">
        <v>1564</v>
      </c>
      <c r="J406" s="2" t="s">
        <v>113</v>
      </c>
      <c r="K406" s="2" t="s">
        <v>75</v>
      </c>
      <c r="L406" s="4" t="s">
        <v>61</v>
      </c>
      <c r="M406" s="4" t="s">
        <v>63</v>
      </c>
      <c r="N406" s="6" t="s">
        <v>2678</v>
      </c>
      <c r="O406" s="3" t="s">
        <v>65</v>
      </c>
      <c r="P406" s="5">
        <v>46218</v>
      </c>
      <c r="Q406" t="s">
        <v>3969</v>
      </c>
    </row>
    <row r="407" spans="1:17" x14ac:dyDescent="0.25">
      <c r="A407" s="4">
        <v>2026</v>
      </c>
      <c r="B407" s="5">
        <v>46113</v>
      </c>
      <c r="C407" s="5">
        <v>46203</v>
      </c>
      <c r="D407" s="4" t="s">
        <v>50</v>
      </c>
      <c r="E407" s="4">
        <v>3013</v>
      </c>
      <c r="F407" s="2" t="s">
        <v>579</v>
      </c>
      <c r="G407" s="2" t="s">
        <v>579</v>
      </c>
      <c r="H407" s="2" t="s">
        <v>141</v>
      </c>
      <c r="I407" s="2" t="s">
        <v>1565</v>
      </c>
      <c r="J407" s="2" t="s">
        <v>1035</v>
      </c>
      <c r="K407" s="2" t="s">
        <v>66</v>
      </c>
      <c r="L407" s="4" t="s">
        <v>60</v>
      </c>
      <c r="M407" s="4" t="s">
        <v>63</v>
      </c>
      <c r="N407" s="6" t="s">
        <v>2680</v>
      </c>
      <c r="O407" s="3" t="s">
        <v>65</v>
      </c>
      <c r="P407" s="5">
        <v>46218</v>
      </c>
      <c r="Q407" t="s">
        <v>3969</v>
      </c>
    </row>
    <row r="408" spans="1:17" x14ac:dyDescent="0.25">
      <c r="A408" s="4">
        <v>2026</v>
      </c>
      <c r="B408" s="5">
        <v>46113</v>
      </c>
      <c r="C408" s="5">
        <v>46203</v>
      </c>
      <c r="D408" s="4" t="s">
        <v>50</v>
      </c>
      <c r="E408" s="4">
        <v>3051</v>
      </c>
      <c r="F408" s="2" t="s">
        <v>86</v>
      </c>
      <c r="G408" s="2" t="s">
        <v>86</v>
      </c>
      <c r="H408" s="2" t="s">
        <v>141</v>
      </c>
      <c r="I408" s="2" t="s">
        <v>1566</v>
      </c>
      <c r="J408" s="2" t="s">
        <v>124</v>
      </c>
      <c r="K408" s="2" t="s">
        <v>77</v>
      </c>
      <c r="L408" s="4" t="s">
        <v>61</v>
      </c>
      <c r="M408" s="4" t="s">
        <v>63</v>
      </c>
      <c r="N408" s="6" t="s">
        <v>2677</v>
      </c>
      <c r="O408" s="3" t="s">
        <v>65</v>
      </c>
      <c r="P408" s="5">
        <v>46218</v>
      </c>
      <c r="Q408" t="s">
        <v>3969</v>
      </c>
    </row>
    <row r="409" spans="1:17" ht="27" x14ac:dyDescent="0.25">
      <c r="A409" s="4">
        <v>2026</v>
      </c>
      <c r="B409" s="5">
        <v>46113</v>
      </c>
      <c r="C409" s="5">
        <v>46203</v>
      </c>
      <c r="D409" s="4" t="s">
        <v>50</v>
      </c>
      <c r="E409" s="4">
        <v>4006</v>
      </c>
      <c r="F409" s="2" t="s">
        <v>471</v>
      </c>
      <c r="G409" s="2" t="s">
        <v>471</v>
      </c>
      <c r="H409" s="2" t="s">
        <v>81</v>
      </c>
      <c r="I409" s="2" t="s">
        <v>2157</v>
      </c>
      <c r="J409" s="2" t="s">
        <v>111</v>
      </c>
      <c r="K409" s="2" t="s">
        <v>121</v>
      </c>
      <c r="L409" s="4" t="s">
        <v>61</v>
      </c>
      <c r="M409" s="4" t="s">
        <v>63</v>
      </c>
      <c r="N409" s="6" t="s">
        <v>2674</v>
      </c>
      <c r="O409" s="3" t="s">
        <v>65</v>
      </c>
      <c r="P409" s="5">
        <v>46218</v>
      </c>
      <c r="Q409" t="s">
        <v>3969</v>
      </c>
    </row>
    <row r="410" spans="1:17" ht="27" x14ac:dyDescent="0.25">
      <c r="A410" s="4">
        <v>2026</v>
      </c>
      <c r="B410" s="5">
        <v>46113</v>
      </c>
      <c r="C410" s="5">
        <v>46203</v>
      </c>
      <c r="D410" s="4" t="s">
        <v>50</v>
      </c>
      <c r="E410" s="4">
        <v>4006</v>
      </c>
      <c r="F410" s="2" t="s">
        <v>471</v>
      </c>
      <c r="G410" s="2" t="s">
        <v>471</v>
      </c>
      <c r="H410" s="2" t="s">
        <v>81</v>
      </c>
      <c r="I410" s="2" t="s">
        <v>2158</v>
      </c>
      <c r="J410" s="2" t="s">
        <v>77</v>
      </c>
      <c r="K410" s="2" t="s">
        <v>69</v>
      </c>
      <c r="L410" s="4" t="s">
        <v>61</v>
      </c>
      <c r="M410" s="4" t="s">
        <v>63</v>
      </c>
      <c r="N410" s="6" t="s">
        <v>2675</v>
      </c>
      <c r="O410" s="3" t="s">
        <v>65</v>
      </c>
      <c r="P410" s="5">
        <v>46218</v>
      </c>
      <c r="Q410" t="s">
        <v>3969</v>
      </c>
    </row>
    <row r="411" spans="1:17" x14ac:dyDescent="0.25">
      <c r="A411" s="4">
        <v>2026</v>
      </c>
      <c r="B411" s="5">
        <v>46113</v>
      </c>
      <c r="C411" s="5">
        <v>46203</v>
      </c>
      <c r="D411" s="4" t="s">
        <v>50</v>
      </c>
      <c r="E411" s="4">
        <v>3051</v>
      </c>
      <c r="F411" s="2" t="s">
        <v>86</v>
      </c>
      <c r="G411" s="2" t="s">
        <v>86</v>
      </c>
      <c r="H411" s="2" t="s">
        <v>644</v>
      </c>
      <c r="I411" s="2" t="s">
        <v>1567</v>
      </c>
      <c r="J411" s="2" t="s">
        <v>1036</v>
      </c>
      <c r="K411" s="2" t="s">
        <v>71</v>
      </c>
      <c r="L411" s="4" t="s">
        <v>61</v>
      </c>
      <c r="M411" s="4" t="s">
        <v>63</v>
      </c>
      <c r="N411" s="6" t="s">
        <v>2657</v>
      </c>
      <c r="O411" s="3" t="s">
        <v>65</v>
      </c>
      <c r="P411" s="5">
        <v>46218</v>
      </c>
      <c r="Q411" t="s">
        <v>3969</v>
      </c>
    </row>
    <row r="412" spans="1:17" ht="27" x14ac:dyDescent="0.25">
      <c r="A412" s="4">
        <v>2026</v>
      </c>
      <c r="B412" s="5">
        <v>46113</v>
      </c>
      <c r="C412" s="5">
        <v>46203</v>
      </c>
      <c r="D412" s="4" t="s">
        <v>50</v>
      </c>
      <c r="E412" s="4" t="s">
        <v>3966</v>
      </c>
      <c r="F412" s="2" t="s">
        <v>715</v>
      </c>
      <c r="G412" s="2" t="s">
        <v>715</v>
      </c>
      <c r="H412" s="2" t="s">
        <v>84</v>
      </c>
      <c r="I412" s="2" t="s">
        <v>2159</v>
      </c>
      <c r="J412" s="2" t="s">
        <v>1037</v>
      </c>
      <c r="K412" s="2" t="s">
        <v>1038</v>
      </c>
      <c r="L412" s="4" t="s">
        <v>60</v>
      </c>
      <c r="M412" s="4" t="s">
        <v>63</v>
      </c>
      <c r="N412" s="6" t="s">
        <v>2656</v>
      </c>
      <c r="O412" s="3" t="s">
        <v>65</v>
      </c>
      <c r="P412" s="5">
        <v>46218</v>
      </c>
      <c r="Q412" t="s">
        <v>3968</v>
      </c>
    </row>
    <row r="413" spans="1:17" ht="27" x14ac:dyDescent="0.25">
      <c r="A413" s="4">
        <v>2026</v>
      </c>
      <c r="B413" s="5">
        <v>46113</v>
      </c>
      <c r="C413" s="5">
        <v>46203</v>
      </c>
      <c r="D413" s="4" t="s">
        <v>50</v>
      </c>
      <c r="E413" s="4" t="s">
        <v>3966</v>
      </c>
      <c r="F413" s="2" t="s">
        <v>716</v>
      </c>
      <c r="G413" s="2" t="s">
        <v>716</v>
      </c>
      <c r="H413" s="2" t="s">
        <v>84</v>
      </c>
      <c r="I413" s="2" t="s">
        <v>1568</v>
      </c>
      <c r="J413" s="2" t="s">
        <v>70</v>
      </c>
      <c r="K413" s="2" t="s">
        <v>112</v>
      </c>
      <c r="L413" s="4" t="s">
        <v>60</v>
      </c>
      <c r="M413" s="4" t="s">
        <v>63</v>
      </c>
      <c r="N413" s="6" t="s">
        <v>2659</v>
      </c>
      <c r="O413" s="3" t="s">
        <v>65</v>
      </c>
      <c r="P413" s="5">
        <v>46218</v>
      </c>
      <c r="Q413" t="s">
        <v>3968</v>
      </c>
    </row>
    <row r="414" spans="1:17" ht="27" x14ac:dyDescent="0.25">
      <c r="A414" s="4">
        <v>2026</v>
      </c>
      <c r="B414" s="5">
        <v>46113</v>
      </c>
      <c r="C414" s="5">
        <v>46203</v>
      </c>
      <c r="D414" s="4" t="s">
        <v>50</v>
      </c>
      <c r="E414" s="4" t="s">
        <v>3966</v>
      </c>
      <c r="F414" s="2" t="s">
        <v>716</v>
      </c>
      <c r="G414" s="2" t="s">
        <v>716</v>
      </c>
      <c r="H414" s="2" t="s">
        <v>84</v>
      </c>
      <c r="I414" s="2" t="s">
        <v>1569</v>
      </c>
      <c r="J414" s="2" t="s">
        <v>510</v>
      </c>
      <c r="K414" s="2" t="s">
        <v>936</v>
      </c>
      <c r="L414" s="4" t="s">
        <v>60</v>
      </c>
      <c r="M414" s="4" t="s">
        <v>63</v>
      </c>
      <c r="N414" s="6" t="s">
        <v>2661</v>
      </c>
      <c r="O414" s="3" t="s">
        <v>65</v>
      </c>
      <c r="P414" s="5">
        <v>46218</v>
      </c>
      <c r="Q414" t="s">
        <v>3968</v>
      </c>
    </row>
    <row r="415" spans="1:17" ht="27" x14ac:dyDescent="0.25">
      <c r="A415" s="4">
        <v>2026</v>
      </c>
      <c r="B415" s="5">
        <v>46113</v>
      </c>
      <c r="C415" s="5">
        <v>46203</v>
      </c>
      <c r="D415" s="4" t="s">
        <v>50</v>
      </c>
      <c r="E415" s="4" t="s">
        <v>3966</v>
      </c>
      <c r="F415" s="2" t="s">
        <v>146</v>
      </c>
      <c r="G415" s="2" t="s">
        <v>146</v>
      </c>
      <c r="H415" s="2" t="s">
        <v>84</v>
      </c>
      <c r="I415" s="2" t="s">
        <v>1570</v>
      </c>
      <c r="J415" s="2" t="s">
        <v>1039</v>
      </c>
      <c r="K415" s="2" t="s">
        <v>1040</v>
      </c>
      <c r="L415" s="4" t="s">
        <v>61</v>
      </c>
      <c r="M415" s="4" t="s">
        <v>63</v>
      </c>
      <c r="N415" s="6" t="s">
        <v>2665</v>
      </c>
      <c r="O415" s="3" t="s">
        <v>65</v>
      </c>
      <c r="P415" s="5">
        <v>46218</v>
      </c>
      <c r="Q415" t="s">
        <v>3968</v>
      </c>
    </row>
    <row r="416" spans="1:17" ht="27" x14ac:dyDescent="0.25">
      <c r="A416" s="4">
        <v>2026</v>
      </c>
      <c r="B416" s="5">
        <v>46113</v>
      </c>
      <c r="C416" s="5">
        <v>46203</v>
      </c>
      <c r="D416" s="4" t="s">
        <v>50</v>
      </c>
      <c r="E416" s="4" t="s">
        <v>3966</v>
      </c>
      <c r="F416" s="2" t="s">
        <v>721</v>
      </c>
      <c r="G416" s="2" t="s">
        <v>721</v>
      </c>
      <c r="H416" s="2" t="s">
        <v>84</v>
      </c>
      <c r="I416" s="2" t="s">
        <v>1571</v>
      </c>
      <c r="J416" s="2" t="s">
        <v>71</v>
      </c>
      <c r="K416" s="2" t="s">
        <v>188</v>
      </c>
      <c r="L416" s="4" t="s">
        <v>61</v>
      </c>
      <c r="M416" s="4" t="s">
        <v>63</v>
      </c>
      <c r="N416" s="6" t="s">
        <v>2658</v>
      </c>
      <c r="O416" s="3" t="s">
        <v>65</v>
      </c>
      <c r="P416" s="5">
        <v>46218</v>
      </c>
      <c r="Q416" t="s">
        <v>3968</v>
      </c>
    </row>
    <row r="417" spans="1:17" ht="27" x14ac:dyDescent="0.25">
      <c r="A417" s="4">
        <v>2026</v>
      </c>
      <c r="B417" s="5">
        <v>46113</v>
      </c>
      <c r="C417" s="5">
        <v>46203</v>
      </c>
      <c r="D417" s="4" t="s">
        <v>50</v>
      </c>
      <c r="E417" s="4" t="s">
        <v>3966</v>
      </c>
      <c r="F417" s="2" t="s">
        <v>722</v>
      </c>
      <c r="G417" s="2" t="s">
        <v>722</v>
      </c>
      <c r="H417" s="2" t="s">
        <v>84</v>
      </c>
      <c r="I417" s="2" t="s">
        <v>1572</v>
      </c>
      <c r="J417" s="2" t="s">
        <v>1041</v>
      </c>
      <c r="K417" s="2" t="s">
        <v>1042</v>
      </c>
      <c r="L417" s="4" t="s">
        <v>60</v>
      </c>
      <c r="M417" s="4" t="s">
        <v>63</v>
      </c>
      <c r="N417" s="6" t="s">
        <v>2660</v>
      </c>
      <c r="O417" s="3" t="s">
        <v>65</v>
      </c>
      <c r="P417" s="5">
        <v>46218</v>
      </c>
      <c r="Q417" t="s">
        <v>3968</v>
      </c>
    </row>
    <row r="418" spans="1:17" ht="27" x14ac:dyDescent="0.25">
      <c r="A418" s="4">
        <v>2026</v>
      </c>
      <c r="B418" s="5">
        <v>46113</v>
      </c>
      <c r="C418" s="5">
        <v>46203</v>
      </c>
      <c r="D418" s="4" t="s">
        <v>50</v>
      </c>
      <c r="E418" s="4" t="s">
        <v>3966</v>
      </c>
      <c r="F418" s="2" t="s">
        <v>716</v>
      </c>
      <c r="G418" s="2" t="s">
        <v>716</v>
      </c>
      <c r="H418" s="2" t="s">
        <v>84</v>
      </c>
      <c r="I418" s="2" t="s">
        <v>2160</v>
      </c>
      <c r="J418" s="2" t="s">
        <v>1043</v>
      </c>
      <c r="K418" s="2" t="s">
        <v>1027</v>
      </c>
      <c r="L418" s="4" t="s">
        <v>61</v>
      </c>
      <c r="M418" s="4" t="s">
        <v>63</v>
      </c>
      <c r="N418" s="6" t="s">
        <v>2666</v>
      </c>
      <c r="O418" s="3" t="s">
        <v>65</v>
      </c>
      <c r="P418" s="5">
        <v>46218</v>
      </c>
      <c r="Q418" t="s">
        <v>3968</v>
      </c>
    </row>
    <row r="419" spans="1:17" ht="27" x14ac:dyDescent="0.25">
      <c r="A419" s="4">
        <v>2026</v>
      </c>
      <c r="B419" s="5">
        <v>46113</v>
      </c>
      <c r="C419" s="5">
        <v>46203</v>
      </c>
      <c r="D419" s="4" t="s">
        <v>50</v>
      </c>
      <c r="E419" s="4" t="s">
        <v>3966</v>
      </c>
      <c r="F419" s="2" t="s">
        <v>716</v>
      </c>
      <c r="G419" s="2" t="s">
        <v>716</v>
      </c>
      <c r="H419" s="2" t="s">
        <v>84</v>
      </c>
      <c r="I419" s="2" t="s">
        <v>1573</v>
      </c>
      <c r="J419" s="2" t="s">
        <v>124</v>
      </c>
      <c r="K419" s="2" t="s">
        <v>1044</v>
      </c>
      <c r="L419" s="4" t="s">
        <v>61</v>
      </c>
      <c r="M419" s="4" t="s">
        <v>63</v>
      </c>
      <c r="N419" s="6" t="s">
        <v>2662</v>
      </c>
      <c r="O419" s="3" t="s">
        <v>65</v>
      </c>
      <c r="P419" s="5">
        <v>46218</v>
      </c>
      <c r="Q419" t="s">
        <v>3968</v>
      </c>
    </row>
    <row r="420" spans="1:17" ht="27" x14ac:dyDescent="0.25">
      <c r="A420" s="4">
        <v>2026</v>
      </c>
      <c r="B420" s="5">
        <v>46113</v>
      </c>
      <c r="C420" s="5">
        <v>46203</v>
      </c>
      <c r="D420" s="4" t="s">
        <v>50</v>
      </c>
      <c r="E420" s="4" t="s">
        <v>3966</v>
      </c>
      <c r="F420" s="2" t="s">
        <v>147</v>
      </c>
      <c r="G420" s="2" t="s">
        <v>147</v>
      </c>
      <c r="H420" s="2" t="s">
        <v>84</v>
      </c>
      <c r="I420" s="2" t="s">
        <v>1574</v>
      </c>
      <c r="J420" s="2" t="s">
        <v>124</v>
      </c>
      <c r="K420" s="2" t="s">
        <v>939</v>
      </c>
      <c r="L420" s="4" t="s">
        <v>61</v>
      </c>
      <c r="M420" s="4" t="s">
        <v>63</v>
      </c>
      <c r="N420" s="6" t="s">
        <v>2668</v>
      </c>
      <c r="O420" s="3" t="s">
        <v>65</v>
      </c>
      <c r="P420" s="5">
        <v>46218</v>
      </c>
      <c r="Q420" t="s">
        <v>3968</v>
      </c>
    </row>
    <row r="421" spans="1:17" ht="27" x14ac:dyDescent="0.25">
      <c r="A421" s="4">
        <v>2026</v>
      </c>
      <c r="B421" s="5">
        <v>46113</v>
      </c>
      <c r="C421" s="5">
        <v>46203</v>
      </c>
      <c r="D421" s="4" t="s">
        <v>50</v>
      </c>
      <c r="E421" s="4">
        <v>4001</v>
      </c>
      <c r="F421" s="2" t="s">
        <v>719</v>
      </c>
      <c r="G421" s="2" t="s">
        <v>719</v>
      </c>
      <c r="H421" s="2" t="s">
        <v>645</v>
      </c>
      <c r="I421" s="2" t="s">
        <v>2161</v>
      </c>
      <c r="J421" s="2" t="s">
        <v>79</v>
      </c>
      <c r="K421" s="2" t="s">
        <v>1045</v>
      </c>
      <c r="L421" s="4" t="s">
        <v>60</v>
      </c>
      <c r="M421" s="4" t="s">
        <v>63</v>
      </c>
      <c r="N421" s="6" t="s">
        <v>2679</v>
      </c>
      <c r="O421" s="3" t="s">
        <v>65</v>
      </c>
      <c r="P421" s="5">
        <v>46218</v>
      </c>
      <c r="Q421" t="s">
        <v>3969</v>
      </c>
    </row>
    <row r="422" spans="1:17" x14ac:dyDescent="0.25">
      <c r="A422" s="4">
        <v>2026</v>
      </c>
      <c r="B422" s="5">
        <v>46113</v>
      </c>
      <c r="C422" s="5">
        <v>46203</v>
      </c>
      <c r="D422" s="4" t="s">
        <v>50</v>
      </c>
      <c r="E422" s="4">
        <v>4006</v>
      </c>
      <c r="F422" s="2" t="s">
        <v>471</v>
      </c>
      <c r="G422" s="2" t="s">
        <v>471</v>
      </c>
      <c r="H422" s="2" t="s">
        <v>623</v>
      </c>
      <c r="I422" s="2" t="s">
        <v>1575</v>
      </c>
      <c r="J422" s="2" t="s">
        <v>78</v>
      </c>
      <c r="K422" s="2" t="s">
        <v>197</v>
      </c>
      <c r="L422" s="4" t="s">
        <v>61</v>
      </c>
      <c r="M422" s="4" t="s">
        <v>63</v>
      </c>
      <c r="N422" s="6" t="s">
        <v>2669</v>
      </c>
      <c r="O422" s="3" t="s">
        <v>65</v>
      </c>
      <c r="P422" s="5">
        <v>46218</v>
      </c>
      <c r="Q422" t="s">
        <v>3969</v>
      </c>
    </row>
    <row r="423" spans="1:17" ht="27" x14ac:dyDescent="0.25">
      <c r="A423" s="4">
        <v>2026</v>
      </c>
      <c r="B423" s="5">
        <v>46113</v>
      </c>
      <c r="C423" s="5">
        <v>46203</v>
      </c>
      <c r="D423" s="4" t="s">
        <v>50</v>
      </c>
      <c r="E423" s="4">
        <v>4004</v>
      </c>
      <c r="F423" s="2" t="s">
        <v>679</v>
      </c>
      <c r="G423" s="2" t="s">
        <v>679</v>
      </c>
      <c r="H423" s="2" t="s">
        <v>623</v>
      </c>
      <c r="I423" s="2" t="s">
        <v>122</v>
      </c>
      <c r="J423" s="2" t="s">
        <v>1046</v>
      </c>
      <c r="K423" s="2" t="s">
        <v>118</v>
      </c>
      <c r="L423" s="4" t="s">
        <v>60</v>
      </c>
      <c r="M423" s="4" t="s">
        <v>63</v>
      </c>
      <c r="N423" s="6" t="s">
        <v>2671</v>
      </c>
      <c r="O423" s="3" t="s">
        <v>65</v>
      </c>
      <c r="P423" s="5">
        <v>46218</v>
      </c>
      <c r="Q423" t="s">
        <v>3969</v>
      </c>
    </row>
    <row r="424" spans="1:17" x14ac:dyDescent="0.25">
      <c r="A424" s="4">
        <v>2026</v>
      </c>
      <c r="B424" s="5">
        <v>46113</v>
      </c>
      <c r="C424" s="5">
        <v>46203</v>
      </c>
      <c r="D424" s="4" t="s">
        <v>50</v>
      </c>
      <c r="E424" s="4">
        <v>3035</v>
      </c>
      <c r="F424" s="2" t="s">
        <v>610</v>
      </c>
      <c r="G424" s="2" t="s">
        <v>610</v>
      </c>
      <c r="H424" s="2" t="s">
        <v>646</v>
      </c>
      <c r="I424" s="2" t="s">
        <v>1576</v>
      </c>
      <c r="J424" s="2" t="s">
        <v>1038</v>
      </c>
      <c r="K424" s="2" t="s">
        <v>1047</v>
      </c>
      <c r="L424" s="4" t="s">
        <v>61</v>
      </c>
      <c r="M424" s="4" t="s">
        <v>63</v>
      </c>
      <c r="N424" s="6" t="s">
        <v>2663</v>
      </c>
      <c r="O424" s="3" t="s">
        <v>65</v>
      </c>
      <c r="P424" s="5">
        <v>46218</v>
      </c>
      <c r="Q424" t="s">
        <v>3969</v>
      </c>
    </row>
    <row r="425" spans="1:17" x14ac:dyDescent="0.25">
      <c r="A425" s="4">
        <v>2026</v>
      </c>
      <c r="B425" s="5">
        <v>46113</v>
      </c>
      <c r="C425" s="5">
        <v>46203</v>
      </c>
      <c r="D425" s="4" t="s">
        <v>50</v>
      </c>
      <c r="E425" s="4">
        <v>2008</v>
      </c>
      <c r="F425" s="2" t="s">
        <v>151</v>
      </c>
      <c r="G425" s="2" t="s">
        <v>151</v>
      </c>
      <c r="H425" s="2" t="s">
        <v>80</v>
      </c>
      <c r="I425" s="2" t="s">
        <v>1577</v>
      </c>
      <c r="J425" s="2" t="s">
        <v>112</v>
      </c>
      <c r="K425" s="2" t="s">
        <v>913</v>
      </c>
      <c r="L425" s="4" t="s">
        <v>61</v>
      </c>
      <c r="M425" s="4" t="s">
        <v>63</v>
      </c>
      <c r="N425" s="6" t="s">
        <v>2670</v>
      </c>
      <c r="O425" s="3" t="s">
        <v>65</v>
      </c>
      <c r="P425" s="5">
        <v>46218</v>
      </c>
      <c r="Q425" t="s">
        <v>3969</v>
      </c>
    </row>
    <row r="426" spans="1:17" x14ac:dyDescent="0.25">
      <c r="A426" s="4">
        <v>2026</v>
      </c>
      <c r="B426" s="5">
        <v>46113</v>
      </c>
      <c r="C426" s="5">
        <v>46203</v>
      </c>
      <c r="D426" s="4" t="s">
        <v>50</v>
      </c>
      <c r="E426" s="4">
        <v>2002</v>
      </c>
      <c r="F426" s="2" t="s">
        <v>690</v>
      </c>
      <c r="G426" s="2" t="s">
        <v>690</v>
      </c>
      <c r="H426" s="2" t="s">
        <v>65</v>
      </c>
      <c r="I426" s="2" t="s">
        <v>1578</v>
      </c>
      <c r="J426" s="2" t="s">
        <v>948</v>
      </c>
      <c r="K426" s="2" t="s">
        <v>1048</v>
      </c>
      <c r="L426" s="4" t="s">
        <v>60</v>
      </c>
      <c r="M426" s="4" t="s">
        <v>63</v>
      </c>
      <c r="N426" s="6" t="s">
        <v>2692</v>
      </c>
      <c r="O426" s="3" t="s">
        <v>65</v>
      </c>
      <c r="P426" s="5">
        <v>46218</v>
      </c>
      <c r="Q426" t="s">
        <v>3969</v>
      </c>
    </row>
    <row r="427" spans="1:17" x14ac:dyDescent="0.25">
      <c r="A427" s="4">
        <v>2026</v>
      </c>
      <c r="B427" s="5">
        <v>46113</v>
      </c>
      <c r="C427" s="5">
        <v>46203</v>
      </c>
      <c r="D427" s="4" t="s">
        <v>50</v>
      </c>
      <c r="E427" s="4" t="s">
        <v>3966</v>
      </c>
      <c r="F427" s="2" t="s">
        <v>152</v>
      </c>
      <c r="G427" s="2" t="s">
        <v>152</v>
      </c>
      <c r="H427" s="2" t="s">
        <v>83</v>
      </c>
      <c r="I427" s="2" t="s">
        <v>263</v>
      </c>
      <c r="J427" s="2" t="s">
        <v>310</v>
      </c>
      <c r="K427" s="2" t="s">
        <v>216</v>
      </c>
      <c r="L427" s="4" t="s">
        <v>61</v>
      </c>
      <c r="M427" s="4" t="s">
        <v>63</v>
      </c>
      <c r="N427" s="6" t="s">
        <v>2702</v>
      </c>
      <c r="O427" s="3" t="s">
        <v>65</v>
      </c>
      <c r="P427" s="5">
        <v>46218</v>
      </c>
      <c r="Q427" t="s">
        <v>3968</v>
      </c>
    </row>
    <row r="428" spans="1:17" x14ac:dyDescent="0.25">
      <c r="A428" s="4">
        <v>2026</v>
      </c>
      <c r="B428" s="5">
        <v>46113</v>
      </c>
      <c r="C428" s="5">
        <v>46203</v>
      </c>
      <c r="D428" s="4" t="s">
        <v>50</v>
      </c>
      <c r="E428" s="4" t="s">
        <v>3966</v>
      </c>
      <c r="F428" s="2" t="s">
        <v>669</v>
      </c>
      <c r="G428" s="2" t="s">
        <v>669</v>
      </c>
      <c r="H428" s="2" t="s">
        <v>83</v>
      </c>
      <c r="I428" s="2" t="s">
        <v>1579</v>
      </c>
      <c r="J428" s="2" t="s">
        <v>904</v>
      </c>
      <c r="K428" s="2" t="s">
        <v>163</v>
      </c>
      <c r="L428" s="4" t="s">
        <v>61</v>
      </c>
      <c r="M428" s="4" t="s">
        <v>63</v>
      </c>
      <c r="N428" s="6" t="s">
        <v>2695</v>
      </c>
      <c r="O428" s="3" t="s">
        <v>65</v>
      </c>
      <c r="P428" s="5">
        <v>46218</v>
      </c>
      <c r="Q428" t="s">
        <v>3968</v>
      </c>
    </row>
    <row r="429" spans="1:17" x14ac:dyDescent="0.25">
      <c r="A429" s="4">
        <v>2026</v>
      </c>
      <c r="B429" s="5">
        <v>46113</v>
      </c>
      <c r="C429" s="5">
        <v>46203</v>
      </c>
      <c r="D429" s="4" t="s">
        <v>50</v>
      </c>
      <c r="E429" s="4" t="s">
        <v>3966</v>
      </c>
      <c r="F429" s="2" t="s">
        <v>670</v>
      </c>
      <c r="G429" s="2" t="s">
        <v>670</v>
      </c>
      <c r="H429" s="2" t="s">
        <v>83</v>
      </c>
      <c r="I429" s="2" t="s">
        <v>1580</v>
      </c>
      <c r="J429" s="2" t="s">
        <v>194</v>
      </c>
      <c r="K429" s="2" t="s">
        <v>77</v>
      </c>
      <c r="L429" s="4" t="s">
        <v>61</v>
      </c>
      <c r="M429" s="4" t="s">
        <v>63</v>
      </c>
      <c r="N429" s="6" t="s">
        <v>2706</v>
      </c>
      <c r="O429" s="3" t="s">
        <v>65</v>
      </c>
      <c r="P429" s="5">
        <v>46218</v>
      </c>
      <c r="Q429" t="s">
        <v>3968</v>
      </c>
    </row>
    <row r="430" spans="1:17" x14ac:dyDescent="0.25">
      <c r="A430" s="4">
        <v>2026</v>
      </c>
      <c r="B430" s="5">
        <v>46113</v>
      </c>
      <c r="C430" s="5">
        <v>46203</v>
      </c>
      <c r="D430" s="4" t="s">
        <v>50</v>
      </c>
      <c r="E430" s="4" t="s">
        <v>3966</v>
      </c>
      <c r="F430" s="2" t="s">
        <v>92</v>
      </c>
      <c r="G430" s="2" t="s">
        <v>92</v>
      </c>
      <c r="H430" s="2" t="s">
        <v>83</v>
      </c>
      <c r="I430" s="2" t="s">
        <v>1581</v>
      </c>
      <c r="J430" s="2" t="s">
        <v>70</v>
      </c>
      <c r="K430" s="2" t="s">
        <v>1049</v>
      </c>
      <c r="L430" s="4" t="s">
        <v>61</v>
      </c>
      <c r="M430" s="4" t="s">
        <v>63</v>
      </c>
      <c r="N430" s="6" t="s">
        <v>2700</v>
      </c>
      <c r="O430" s="3" t="s">
        <v>65</v>
      </c>
      <c r="P430" s="5">
        <v>46218</v>
      </c>
      <c r="Q430" t="s">
        <v>3968</v>
      </c>
    </row>
    <row r="431" spans="1:17" x14ac:dyDescent="0.25">
      <c r="A431" s="4">
        <v>2026</v>
      </c>
      <c r="B431" s="5">
        <v>46113</v>
      </c>
      <c r="C431" s="5">
        <v>46203</v>
      </c>
      <c r="D431" s="4" t="s">
        <v>50</v>
      </c>
      <c r="E431" s="4" t="s">
        <v>3966</v>
      </c>
      <c r="F431" s="2" t="s">
        <v>669</v>
      </c>
      <c r="G431" s="2" t="s">
        <v>669</v>
      </c>
      <c r="H431" s="2" t="s">
        <v>83</v>
      </c>
      <c r="I431" s="2" t="s">
        <v>1509</v>
      </c>
      <c r="J431" s="2" t="s">
        <v>193</v>
      </c>
      <c r="K431" s="2" t="s">
        <v>70</v>
      </c>
      <c r="L431" s="4" t="s">
        <v>61</v>
      </c>
      <c r="M431" s="4" t="s">
        <v>63</v>
      </c>
      <c r="N431" s="6" t="s">
        <v>2703</v>
      </c>
      <c r="O431" s="3" t="s">
        <v>65</v>
      </c>
      <c r="P431" s="5">
        <v>46218</v>
      </c>
      <c r="Q431" t="s">
        <v>3968</v>
      </c>
    </row>
    <row r="432" spans="1:17" x14ac:dyDescent="0.25">
      <c r="A432" s="4">
        <v>2026</v>
      </c>
      <c r="B432" s="5">
        <v>46113</v>
      </c>
      <c r="C432" s="5">
        <v>46203</v>
      </c>
      <c r="D432" s="4" t="s">
        <v>50</v>
      </c>
      <c r="E432" s="4" t="s">
        <v>3966</v>
      </c>
      <c r="F432" s="2" t="s">
        <v>723</v>
      </c>
      <c r="G432" s="2" t="s">
        <v>723</v>
      </c>
      <c r="H432" s="2" t="s">
        <v>83</v>
      </c>
      <c r="I432" s="2" t="s">
        <v>1582</v>
      </c>
      <c r="J432" s="2" t="s">
        <v>70</v>
      </c>
      <c r="K432" s="2" t="s">
        <v>70</v>
      </c>
      <c r="L432" s="4" t="s">
        <v>61</v>
      </c>
      <c r="M432" s="4" t="s">
        <v>63</v>
      </c>
      <c r="N432" s="6" t="s">
        <v>2693</v>
      </c>
      <c r="O432" s="3" t="s">
        <v>65</v>
      </c>
      <c r="P432" s="5">
        <v>46218</v>
      </c>
      <c r="Q432" t="s">
        <v>3968</v>
      </c>
    </row>
    <row r="433" spans="1:17" x14ac:dyDescent="0.25">
      <c r="A433" s="4">
        <v>2026</v>
      </c>
      <c r="B433" s="5">
        <v>46113</v>
      </c>
      <c r="C433" s="5">
        <v>46203</v>
      </c>
      <c r="D433" s="4" t="s">
        <v>50</v>
      </c>
      <c r="E433" s="4" t="s">
        <v>3966</v>
      </c>
      <c r="F433" s="2" t="s">
        <v>724</v>
      </c>
      <c r="G433" s="2" t="s">
        <v>724</v>
      </c>
      <c r="H433" s="2" t="s">
        <v>83</v>
      </c>
      <c r="I433" s="2" t="s">
        <v>2162</v>
      </c>
      <c r="J433" s="2" t="s">
        <v>1050</v>
      </c>
      <c r="K433" s="2" t="s">
        <v>69</v>
      </c>
      <c r="L433" s="4" t="s">
        <v>61</v>
      </c>
      <c r="M433" s="4" t="s">
        <v>63</v>
      </c>
      <c r="N433" s="6" t="s">
        <v>2685</v>
      </c>
      <c r="O433" s="3" t="s">
        <v>65</v>
      </c>
      <c r="P433" s="5">
        <v>46218</v>
      </c>
      <c r="Q433" t="s">
        <v>3968</v>
      </c>
    </row>
    <row r="434" spans="1:17" x14ac:dyDescent="0.25">
      <c r="A434" s="4">
        <v>2026</v>
      </c>
      <c r="B434" s="5">
        <v>46113</v>
      </c>
      <c r="C434" s="5">
        <v>46203</v>
      </c>
      <c r="D434" s="4" t="s">
        <v>50</v>
      </c>
      <c r="E434" s="4" t="s">
        <v>3966</v>
      </c>
      <c r="F434" s="2" t="s">
        <v>243</v>
      </c>
      <c r="G434" s="2" t="s">
        <v>243</v>
      </c>
      <c r="H434" s="2" t="s">
        <v>83</v>
      </c>
      <c r="I434" s="2" t="s">
        <v>1583</v>
      </c>
      <c r="J434" s="2" t="s">
        <v>1051</v>
      </c>
      <c r="K434" s="2" t="s">
        <v>1052</v>
      </c>
      <c r="L434" s="4" t="s">
        <v>61</v>
      </c>
      <c r="M434" s="4" t="s">
        <v>63</v>
      </c>
      <c r="N434" s="6" t="s">
        <v>2701</v>
      </c>
      <c r="O434" s="3" t="s">
        <v>65</v>
      </c>
      <c r="P434" s="5">
        <v>46218</v>
      </c>
      <c r="Q434" t="s">
        <v>3968</v>
      </c>
    </row>
    <row r="435" spans="1:17" x14ac:dyDescent="0.25">
      <c r="A435" s="4">
        <v>2026</v>
      </c>
      <c r="B435" s="5">
        <v>46113</v>
      </c>
      <c r="C435" s="5">
        <v>46203</v>
      </c>
      <c r="D435" s="4" t="s">
        <v>50</v>
      </c>
      <c r="E435" s="4" t="s">
        <v>3966</v>
      </c>
      <c r="F435" s="2" t="s">
        <v>723</v>
      </c>
      <c r="G435" s="2" t="s">
        <v>723</v>
      </c>
      <c r="H435" s="2" t="s">
        <v>83</v>
      </c>
      <c r="I435" s="2" t="s">
        <v>1584</v>
      </c>
      <c r="J435" s="2" t="s">
        <v>118</v>
      </c>
      <c r="K435" s="2" t="s">
        <v>189</v>
      </c>
      <c r="L435" s="4" t="s">
        <v>61</v>
      </c>
      <c r="M435" s="4" t="s">
        <v>63</v>
      </c>
      <c r="N435" s="6" t="s">
        <v>2686</v>
      </c>
      <c r="O435" s="3" t="s">
        <v>65</v>
      </c>
      <c r="P435" s="5">
        <v>46218</v>
      </c>
      <c r="Q435" t="s">
        <v>3968</v>
      </c>
    </row>
    <row r="436" spans="1:17" x14ac:dyDescent="0.25">
      <c r="A436" s="4">
        <v>2026</v>
      </c>
      <c r="B436" s="5">
        <v>46113</v>
      </c>
      <c r="C436" s="5">
        <v>46203</v>
      </c>
      <c r="D436" s="4" t="s">
        <v>50</v>
      </c>
      <c r="E436" s="4" t="s">
        <v>3966</v>
      </c>
      <c r="F436" s="2" t="s">
        <v>723</v>
      </c>
      <c r="G436" s="2" t="s">
        <v>723</v>
      </c>
      <c r="H436" s="2" t="s">
        <v>83</v>
      </c>
      <c r="I436" s="2" t="s">
        <v>1585</v>
      </c>
      <c r="J436" s="2" t="s">
        <v>923</v>
      </c>
      <c r="K436" s="2" t="s">
        <v>74</v>
      </c>
      <c r="L436" s="4" t="s">
        <v>61</v>
      </c>
      <c r="M436" s="4" t="s">
        <v>63</v>
      </c>
      <c r="N436" s="6" t="s">
        <v>2690</v>
      </c>
      <c r="O436" s="3" t="s">
        <v>65</v>
      </c>
      <c r="P436" s="5">
        <v>46218</v>
      </c>
      <c r="Q436" t="s">
        <v>3968</v>
      </c>
    </row>
    <row r="437" spans="1:17" x14ac:dyDescent="0.25">
      <c r="A437" s="4">
        <v>2026</v>
      </c>
      <c r="B437" s="5">
        <v>46113</v>
      </c>
      <c r="C437" s="5">
        <v>46203</v>
      </c>
      <c r="D437" s="4" t="s">
        <v>50</v>
      </c>
      <c r="E437" s="4" t="s">
        <v>3966</v>
      </c>
      <c r="F437" s="2" t="s">
        <v>147</v>
      </c>
      <c r="G437" s="2" t="s">
        <v>147</v>
      </c>
      <c r="H437" s="2" t="s">
        <v>83</v>
      </c>
      <c r="I437" s="2" t="s">
        <v>1586</v>
      </c>
      <c r="J437" s="2" t="s">
        <v>188</v>
      </c>
      <c r="K437" s="2" t="s">
        <v>601</v>
      </c>
      <c r="L437" s="4" t="s">
        <v>61</v>
      </c>
      <c r="M437" s="4" t="s">
        <v>63</v>
      </c>
      <c r="N437" s="6" t="s">
        <v>2704</v>
      </c>
      <c r="O437" s="3" t="s">
        <v>65</v>
      </c>
      <c r="P437" s="5">
        <v>46218</v>
      </c>
      <c r="Q437" t="s">
        <v>3968</v>
      </c>
    </row>
    <row r="438" spans="1:17" x14ac:dyDescent="0.25">
      <c r="A438" s="4">
        <v>2026</v>
      </c>
      <c r="B438" s="5">
        <v>46113</v>
      </c>
      <c r="C438" s="5">
        <v>46203</v>
      </c>
      <c r="D438" s="4" t="s">
        <v>50</v>
      </c>
      <c r="E438" s="4" t="s">
        <v>3966</v>
      </c>
      <c r="F438" s="2" t="s">
        <v>669</v>
      </c>
      <c r="G438" s="2" t="s">
        <v>669</v>
      </c>
      <c r="H438" s="2" t="s">
        <v>83</v>
      </c>
      <c r="I438" s="2" t="s">
        <v>1587</v>
      </c>
      <c r="J438" s="2" t="s">
        <v>74</v>
      </c>
      <c r="K438" s="2" t="s">
        <v>983</v>
      </c>
      <c r="L438" s="4" t="s">
        <v>60</v>
      </c>
      <c r="M438" s="4" t="s">
        <v>63</v>
      </c>
      <c r="N438" s="6" t="s">
        <v>2684</v>
      </c>
      <c r="O438" s="3" t="s">
        <v>65</v>
      </c>
      <c r="P438" s="5">
        <v>46218</v>
      </c>
      <c r="Q438" t="s">
        <v>3968</v>
      </c>
    </row>
    <row r="439" spans="1:17" x14ac:dyDescent="0.25">
      <c r="A439" s="4">
        <v>2026</v>
      </c>
      <c r="B439" s="5">
        <v>46113</v>
      </c>
      <c r="C439" s="5">
        <v>46203</v>
      </c>
      <c r="D439" s="4" t="s">
        <v>50</v>
      </c>
      <c r="E439" s="4" t="s">
        <v>3966</v>
      </c>
      <c r="F439" s="2" t="s">
        <v>669</v>
      </c>
      <c r="G439" s="2" t="s">
        <v>669</v>
      </c>
      <c r="H439" s="2" t="s">
        <v>83</v>
      </c>
      <c r="I439" s="2" t="s">
        <v>1588</v>
      </c>
      <c r="J439" s="2" t="s">
        <v>136</v>
      </c>
      <c r="K439" s="2" t="s">
        <v>188</v>
      </c>
      <c r="L439" s="4" t="s">
        <v>60</v>
      </c>
      <c r="M439" s="4" t="s">
        <v>63</v>
      </c>
      <c r="N439" s="6" t="s">
        <v>2683</v>
      </c>
      <c r="O439" s="3" t="s">
        <v>65</v>
      </c>
      <c r="P439" s="5">
        <v>46218</v>
      </c>
      <c r="Q439" t="s">
        <v>3968</v>
      </c>
    </row>
    <row r="440" spans="1:17" x14ac:dyDescent="0.25">
      <c r="A440" s="4">
        <v>2026</v>
      </c>
      <c r="B440" s="5">
        <v>46113</v>
      </c>
      <c r="C440" s="5">
        <v>46203</v>
      </c>
      <c r="D440" s="4" t="s">
        <v>50</v>
      </c>
      <c r="E440" s="4">
        <v>3051</v>
      </c>
      <c r="F440" s="2" t="s">
        <v>86</v>
      </c>
      <c r="G440" s="2" t="s">
        <v>86</v>
      </c>
      <c r="H440" s="2" t="s">
        <v>631</v>
      </c>
      <c r="I440" s="2" t="s">
        <v>2163</v>
      </c>
      <c r="J440" s="2" t="s">
        <v>70</v>
      </c>
      <c r="K440" s="2" t="s">
        <v>336</v>
      </c>
      <c r="L440" s="4" t="s">
        <v>61</v>
      </c>
      <c r="M440" s="4" t="s">
        <v>63</v>
      </c>
      <c r="N440" s="6" t="s">
        <v>2688</v>
      </c>
      <c r="O440" s="3" t="s">
        <v>65</v>
      </c>
      <c r="P440" s="5">
        <v>46218</v>
      </c>
      <c r="Q440" t="s">
        <v>3969</v>
      </c>
    </row>
    <row r="441" spans="1:17" x14ac:dyDescent="0.25">
      <c r="A441" s="4">
        <v>2026</v>
      </c>
      <c r="B441" s="5">
        <v>46113</v>
      </c>
      <c r="C441" s="5">
        <v>46203</v>
      </c>
      <c r="D441" s="4" t="s">
        <v>50</v>
      </c>
      <c r="E441" s="4">
        <v>4006</v>
      </c>
      <c r="F441" s="2" t="s">
        <v>471</v>
      </c>
      <c r="G441" s="2" t="s">
        <v>471</v>
      </c>
      <c r="H441" s="2" t="s">
        <v>629</v>
      </c>
      <c r="I441" s="2" t="s">
        <v>1494</v>
      </c>
      <c r="J441" s="2" t="s">
        <v>934</v>
      </c>
      <c r="K441" s="2" t="s">
        <v>73</v>
      </c>
      <c r="L441" s="4" t="s">
        <v>60</v>
      </c>
      <c r="M441" s="4" t="s">
        <v>63</v>
      </c>
      <c r="N441" s="6" t="s">
        <v>2696</v>
      </c>
      <c r="O441" s="3" t="s">
        <v>65</v>
      </c>
      <c r="P441" s="5">
        <v>46218</v>
      </c>
      <c r="Q441" t="s">
        <v>3969</v>
      </c>
    </row>
    <row r="442" spans="1:17" ht="27" x14ac:dyDescent="0.25">
      <c r="A442" s="4">
        <v>2026</v>
      </c>
      <c r="B442" s="5">
        <v>46113</v>
      </c>
      <c r="C442" s="5">
        <v>46203</v>
      </c>
      <c r="D442" s="4" t="s">
        <v>50</v>
      </c>
      <c r="E442" s="4">
        <v>4006</v>
      </c>
      <c r="F442" s="2" t="s">
        <v>471</v>
      </c>
      <c r="G442" s="2" t="s">
        <v>471</v>
      </c>
      <c r="H442" s="2" t="s">
        <v>81</v>
      </c>
      <c r="I442" s="2" t="s">
        <v>1589</v>
      </c>
      <c r="J442" s="2" t="s">
        <v>197</v>
      </c>
      <c r="K442" s="2" t="s">
        <v>1053</v>
      </c>
      <c r="L442" s="4" t="s">
        <v>61</v>
      </c>
      <c r="M442" s="4" t="s">
        <v>63</v>
      </c>
      <c r="N442" s="6" t="s">
        <v>2697</v>
      </c>
      <c r="O442" s="3" t="s">
        <v>65</v>
      </c>
      <c r="P442" s="5">
        <v>46218</v>
      </c>
      <c r="Q442" t="s">
        <v>3969</v>
      </c>
    </row>
    <row r="443" spans="1:17" ht="27" x14ac:dyDescent="0.25">
      <c r="A443" s="4">
        <v>2026</v>
      </c>
      <c r="B443" s="5">
        <v>46113</v>
      </c>
      <c r="C443" s="5">
        <v>46203</v>
      </c>
      <c r="D443" s="4" t="s">
        <v>50</v>
      </c>
      <c r="E443" s="4" t="s">
        <v>3966</v>
      </c>
      <c r="F443" s="2" t="s">
        <v>146</v>
      </c>
      <c r="G443" s="2" t="s">
        <v>146</v>
      </c>
      <c r="H443" s="2" t="s">
        <v>84</v>
      </c>
      <c r="I443" s="2" t="s">
        <v>1590</v>
      </c>
      <c r="J443" s="2" t="s">
        <v>1054</v>
      </c>
      <c r="K443" s="2" t="s">
        <v>1055</v>
      </c>
      <c r="L443" s="4" t="s">
        <v>61</v>
      </c>
      <c r="M443" s="4" t="s">
        <v>63</v>
      </c>
      <c r="N443" s="6" t="s">
        <v>2694</v>
      </c>
      <c r="O443" s="3" t="s">
        <v>65</v>
      </c>
      <c r="P443" s="5">
        <v>46218</v>
      </c>
      <c r="Q443" t="s">
        <v>3968</v>
      </c>
    </row>
    <row r="444" spans="1:17" x14ac:dyDescent="0.25">
      <c r="A444" s="4">
        <v>2026</v>
      </c>
      <c r="B444" s="5">
        <v>46113</v>
      </c>
      <c r="C444" s="5">
        <v>46203</v>
      </c>
      <c r="D444" s="4" t="s">
        <v>50</v>
      </c>
      <c r="E444" s="4">
        <v>3051</v>
      </c>
      <c r="F444" s="2" t="s">
        <v>86</v>
      </c>
      <c r="G444" s="2" t="s">
        <v>86</v>
      </c>
      <c r="H444" s="2" t="s">
        <v>638</v>
      </c>
      <c r="I444" s="2" t="s">
        <v>2073</v>
      </c>
      <c r="J444" s="2" t="s">
        <v>193</v>
      </c>
      <c r="K444" s="2" t="s">
        <v>177</v>
      </c>
      <c r="L444" s="4" t="s">
        <v>61</v>
      </c>
      <c r="M444" s="4" t="s">
        <v>63</v>
      </c>
      <c r="N444" s="6" t="s">
        <v>2689</v>
      </c>
      <c r="O444" s="3" t="s">
        <v>65</v>
      </c>
      <c r="P444" s="5">
        <v>46218</v>
      </c>
      <c r="Q444" t="s">
        <v>3969</v>
      </c>
    </row>
    <row r="445" spans="1:17" ht="27" x14ac:dyDescent="0.25">
      <c r="A445" s="4">
        <v>2026</v>
      </c>
      <c r="B445" s="5">
        <v>46113</v>
      </c>
      <c r="C445" s="5">
        <v>46203</v>
      </c>
      <c r="D445" s="4" t="s">
        <v>50</v>
      </c>
      <c r="E445" s="4">
        <v>4004</v>
      </c>
      <c r="F445" s="2" t="s">
        <v>679</v>
      </c>
      <c r="G445" s="2" t="s">
        <v>679</v>
      </c>
      <c r="H445" s="2" t="s">
        <v>623</v>
      </c>
      <c r="I445" s="2" t="s">
        <v>2164</v>
      </c>
      <c r="J445" s="2" t="s">
        <v>111</v>
      </c>
      <c r="K445" s="2" t="s">
        <v>72</v>
      </c>
      <c r="L445" s="4" t="s">
        <v>61</v>
      </c>
      <c r="M445" s="4" t="s">
        <v>63</v>
      </c>
      <c r="N445" s="6" t="s">
        <v>2705</v>
      </c>
      <c r="O445" s="3" t="s">
        <v>65</v>
      </c>
      <c r="P445" s="5">
        <v>46218</v>
      </c>
      <c r="Q445" t="s">
        <v>3969</v>
      </c>
    </row>
    <row r="446" spans="1:17" ht="27" x14ac:dyDescent="0.25">
      <c r="A446" s="4">
        <v>2026</v>
      </c>
      <c r="B446" s="5">
        <v>46113</v>
      </c>
      <c r="C446" s="5">
        <v>46203</v>
      </c>
      <c r="D446" s="4" t="s">
        <v>50</v>
      </c>
      <c r="E446" s="4">
        <v>4004</v>
      </c>
      <c r="F446" s="2" t="s">
        <v>679</v>
      </c>
      <c r="G446" s="2" t="s">
        <v>679</v>
      </c>
      <c r="H446" s="2" t="s">
        <v>623</v>
      </c>
      <c r="I446" s="2" t="s">
        <v>433</v>
      </c>
      <c r="J446" s="2" t="s">
        <v>174</v>
      </c>
      <c r="K446" s="2" t="s">
        <v>1003</v>
      </c>
      <c r="L446" s="4" t="s">
        <v>60</v>
      </c>
      <c r="M446" s="4" t="s">
        <v>63</v>
      </c>
      <c r="N446" s="6" t="s">
        <v>2691</v>
      </c>
      <c r="O446" s="3" t="s">
        <v>65</v>
      </c>
      <c r="P446" s="5">
        <v>46218</v>
      </c>
      <c r="Q446" t="s">
        <v>3969</v>
      </c>
    </row>
    <row r="447" spans="1:17" x14ac:dyDescent="0.25">
      <c r="A447" s="4">
        <v>2026</v>
      </c>
      <c r="B447" s="5">
        <v>46113</v>
      </c>
      <c r="C447" s="5">
        <v>46203</v>
      </c>
      <c r="D447" s="4" t="s">
        <v>50</v>
      </c>
      <c r="E447" s="4">
        <v>3041</v>
      </c>
      <c r="F447" s="2" t="s">
        <v>105</v>
      </c>
      <c r="G447" s="2" t="s">
        <v>105</v>
      </c>
      <c r="H447" s="2" t="s">
        <v>630</v>
      </c>
      <c r="I447" s="2" t="s">
        <v>231</v>
      </c>
      <c r="J447" s="2" t="s">
        <v>936</v>
      </c>
      <c r="K447" s="2" t="s">
        <v>90</v>
      </c>
      <c r="L447" s="4" t="s">
        <v>60</v>
      </c>
      <c r="M447" s="4" t="s">
        <v>63</v>
      </c>
      <c r="N447" s="6" t="s">
        <v>2687</v>
      </c>
      <c r="O447" s="3" t="s">
        <v>65</v>
      </c>
      <c r="P447" s="5">
        <v>46218</v>
      </c>
      <c r="Q447" t="s">
        <v>3969</v>
      </c>
    </row>
    <row r="448" spans="1:17" x14ac:dyDescent="0.25">
      <c r="A448" s="4">
        <v>2026</v>
      </c>
      <c r="B448" s="5">
        <v>46113</v>
      </c>
      <c r="C448" s="5">
        <v>46203</v>
      </c>
      <c r="D448" s="4" t="s">
        <v>50</v>
      </c>
      <c r="E448" s="4">
        <v>4006</v>
      </c>
      <c r="F448" s="12" t="s">
        <v>471</v>
      </c>
      <c r="G448" s="12" t="s">
        <v>471</v>
      </c>
      <c r="H448" s="2" t="s">
        <v>621</v>
      </c>
      <c r="I448" s="2" t="s">
        <v>1591</v>
      </c>
      <c r="J448" s="2" t="s">
        <v>219</v>
      </c>
      <c r="K448" s="2" t="s">
        <v>215</v>
      </c>
      <c r="L448" s="4" t="s">
        <v>61</v>
      </c>
      <c r="M448" s="4" t="s">
        <v>63</v>
      </c>
      <c r="N448" s="6" t="s">
        <v>2698</v>
      </c>
      <c r="O448" s="3" t="s">
        <v>65</v>
      </c>
      <c r="P448" s="5">
        <v>46218</v>
      </c>
      <c r="Q448" t="s">
        <v>3969</v>
      </c>
    </row>
    <row r="449" spans="1:17" x14ac:dyDescent="0.25">
      <c r="A449" s="4">
        <v>2026</v>
      </c>
      <c r="B449" s="5">
        <v>46113</v>
      </c>
      <c r="C449" s="5">
        <v>46203</v>
      </c>
      <c r="D449" s="4" t="s">
        <v>50</v>
      </c>
      <c r="E449" s="4">
        <v>4006</v>
      </c>
      <c r="F449" s="2" t="s">
        <v>471</v>
      </c>
      <c r="G449" s="2" t="s">
        <v>471</v>
      </c>
      <c r="H449" s="2" t="s">
        <v>621</v>
      </c>
      <c r="I449" s="2" t="s">
        <v>2165</v>
      </c>
      <c r="J449" s="2" t="s">
        <v>988</v>
      </c>
      <c r="K449" s="2" t="s">
        <v>114</v>
      </c>
      <c r="L449" s="4" t="s">
        <v>61</v>
      </c>
      <c r="M449" s="4" t="s">
        <v>63</v>
      </c>
      <c r="N449" s="6" t="s">
        <v>2699</v>
      </c>
      <c r="O449" s="3" t="s">
        <v>65</v>
      </c>
      <c r="P449" s="5">
        <v>46218</v>
      </c>
      <c r="Q449" t="s">
        <v>3969</v>
      </c>
    </row>
    <row r="450" spans="1:17" x14ac:dyDescent="0.25">
      <c r="A450" s="4">
        <v>2026</v>
      </c>
      <c r="B450" s="5">
        <v>46113</v>
      </c>
      <c r="C450" s="5">
        <v>46203</v>
      </c>
      <c r="D450" s="4" t="s">
        <v>50</v>
      </c>
      <c r="E450" s="4" t="s">
        <v>3966</v>
      </c>
      <c r="F450" s="2" t="s">
        <v>725</v>
      </c>
      <c r="G450" s="2" t="s">
        <v>725</v>
      </c>
      <c r="H450" s="2" t="s">
        <v>83</v>
      </c>
      <c r="I450" s="2" t="s">
        <v>1549</v>
      </c>
      <c r="J450" s="2" t="s">
        <v>980</v>
      </c>
      <c r="K450" s="2" t="s">
        <v>70</v>
      </c>
      <c r="L450" s="4" t="s">
        <v>61</v>
      </c>
      <c r="M450" s="4" t="s">
        <v>63</v>
      </c>
      <c r="N450" s="6" t="s">
        <v>2719</v>
      </c>
      <c r="O450" s="3" t="s">
        <v>65</v>
      </c>
      <c r="P450" s="5">
        <v>46218</v>
      </c>
      <c r="Q450" t="s">
        <v>3968</v>
      </c>
    </row>
    <row r="451" spans="1:17" x14ac:dyDescent="0.25">
      <c r="A451" s="4">
        <v>2026</v>
      </c>
      <c r="B451" s="5">
        <v>46113</v>
      </c>
      <c r="C451" s="5">
        <v>46203</v>
      </c>
      <c r="D451" s="4" t="s">
        <v>50</v>
      </c>
      <c r="E451" s="4" t="s">
        <v>3966</v>
      </c>
      <c r="F451" s="2" t="s">
        <v>700</v>
      </c>
      <c r="G451" s="2" t="s">
        <v>700</v>
      </c>
      <c r="H451" s="2" t="s">
        <v>83</v>
      </c>
      <c r="I451" s="2" t="s">
        <v>1592</v>
      </c>
      <c r="J451" s="2" t="s">
        <v>131</v>
      </c>
      <c r="K451" s="2" t="s">
        <v>99</v>
      </c>
      <c r="L451" s="4" t="s">
        <v>60</v>
      </c>
      <c r="M451" s="4" t="s">
        <v>63</v>
      </c>
      <c r="N451" s="6" t="s">
        <v>2721</v>
      </c>
      <c r="O451" s="3" t="s">
        <v>65</v>
      </c>
      <c r="P451" s="5">
        <v>46218</v>
      </c>
      <c r="Q451" t="s">
        <v>3968</v>
      </c>
    </row>
    <row r="452" spans="1:17" x14ac:dyDescent="0.25">
      <c r="A452" s="4">
        <v>2026</v>
      </c>
      <c r="B452" s="5">
        <v>46113</v>
      </c>
      <c r="C452" s="5">
        <v>46203</v>
      </c>
      <c r="D452" s="4" t="s">
        <v>50</v>
      </c>
      <c r="E452" s="4" t="s">
        <v>3966</v>
      </c>
      <c r="F452" s="2" t="s">
        <v>110</v>
      </c>
      <c r="G452" s="2" t="s">
        <v>110</v>
      </c>
      <c r="H452" s="2" t="s">
        <v>83</v>
      </c>
      <c r="I452" s="2" t="s">
        <v>2166</v>
      </c>
      <c r="J452" s="2" t="s">
        <v>308</v>
      </c>
      <c r="K452" s="2" t="s">
        <v>136</v>
      </c>
      <c r="L452" s="4" t="s">
        <v>60</v>
      </c>
      <c r="M452" s="4" t="s">
        <v>63</v>
      </c>
      <c r="N452" s="6" t="s">
        <v>2709</v>
      </c>
      <c r="O452" s="3" t="s">
        <v>65</v>
      </c>
      <c r="P452" s="5">
        <v>46218</v>
      </c>
      <c r="Q452" t="s">
        <v>3968</v>
      </c>
    </row>
    <row r="453" spans="1:17" ht="27" x14ac:dyDescent="0.25">
      <c r="A453" s="4">
        <v>2026</v>
      </c>
      <c r="B453" s="5">
        <v>46113</v>
      </c>
      <c r="C453" s="5">
        <v>46203</v>
      </c>
      <c r="D453" s="4" t="s">
        <v>50</v>
      </c>
      <c r="E453" s="4">
        <v>3033</v>
      </c>
      <c r="F453" s="2" t="s">
        <v>143</v>
      </c>
      <c r="G453" s="2" t="s">
        <v>143</v>
      </c>
      <c r="H453" s="2" t="s">
        <v>632</v>
      </c>
      <c r="I453" s="2" t="s">
        <v>1469</v>
      </c>
      <c r="J453" s="2" t="s">
        <v>90</v>
      </c>
      <c r="K453" s="2" t="s">
        <v>1056</v>
      </c>
      <c r="L453" s="4" t="s">
        <v>60</v>
      </c>
      <c r="M453" s="4" t="s">
        <v>63</v>
      </c>
      <c r="N453" s="6" t="s">
        <v>2707</v>
      </c>
      <c r="O453" s="3" t="s">
        <v>65</v>
      </c>
      <c r="P453" s="5">
        <v>46218</v>
      </c>
      <c r="Q453" t="s">
        <v>3969</v>
      </c>
    </row>
    <row r="454" spans="1:17" ht="27" x14ac:dyDescent="0.25">
      <c r="A454" s="4">
        <v>2026</v>
      </c>
      <c r="B454" s="5">
        <v>46113</v>
      </c>
      <c r="C454" s="5">
        <v>46203</v>
      </c>
      <c r="D454" s="4" t="s">
        <v>50</v>
      </c>
      <c r="E454" s="4">
        <v>4006</v>
      </c>
      <c r="F454" s="2" t="s">
        <v>471</v>
      </c>
      <c r="G454" s="2" t="s">
        <v>471</v>
      </c>
      <c r="H454" s="2" t="s">
        <v>81</v>
      </c>
      <c r="I454" s="2" t="s">
        <v>1475</v>
      </c>
      <c r="J454" s="2" t="s">
        <v>1057</v>
      </c>
      <c r="K454" s="2" t="s">
        <v>493</v>
      </c>
      <c r="L454" s="4" t="s">
        <v>60</v>
      </c>
      <c r="M454" s="4" t="s">
        <v>63</v>
      </c>
      <c r="N454" s="6" t="s">
        <v>2716</v>
      </c>
      <c r="O454" s="3" t="s">
        <v>65</v>
      </c>
      <c r="P454" s="5">
        <v>46218</v>
      </c>
      <c r="Q454" t="s">
        <v>3969</v>
      </c>
    </row>
    <row r="455" spans="1:17" ht="27" x14ac:dyDescent="0.25">
      <c r="A455" s="4">
        <v>2026</v>
      </c>
      <c r="B455" s="5">
        <v>46113</v>
      </c>
      <c r="C455" s="5">
        <v>46203</v>
      </c>
      <c r="D455" s="4" t="s">
        <v>50</v>
      </c>
      <c r="E455" s="4">
        <v>4006</v>
      </c>
      <c r="F455" s="2" t="s">
        <v>471</v>
      </c>
      <c r="G455" s="2" t="s">
        <v>471</v>
      </c>
      <c r="H455" s="2" t="s">
        <v>81</v>
      </c>
      <c r="I455" s="2" t="s">
        <v>1546</v>
      </c>
      <c r="J455" s="2" t="s">
        <v>66</v>
      </c>
      <c r="K455" s="2" t="s">
        <v>70</v>
      </c>
      <c r="L455" s="4" t="s">
        <v>60</v>
      </c>
      <c r="M455" s="4" t="s">
        <v>63</v>
      </c>
      <c r="N455" s="6" t="s">
        <v>2718</v>
      </c>
      <c r="O455" s="3" t="s">
        <v>65</v>
      </c>
      <c r="P455" s="5">
        <v>46218</v>
      </c>
      <c r="Q455" t="s">
        <v>3969</v>
      </c>
    </row>
    <row r="456" spans="1:17" ht="27" x14ac:dyDescent="0.25">
      <c r="A456" s="4">
        <v>2026</v>
      </c>
      <c r="B456" s="5">
        <v>46113</v>
      </c>
      <c r="C456" s="5">
        <v>46203</v>
      </c>
      <c r="D456" s="4" t="s">
        <v>50</v>
      </c>
      <c r="E456" s="4">
        <v>4006</v>
      </c>
      <c r="F456" s="2" t="s">
        <v>471</v>
      </c>
      <c r="G456" s="2" t="s">
        <v>471</v>
      </c>
      <c r="H456" s="2" t="s">
        <v>81</v>
      </c>
      <c r="I456" s="2" t="s">
        <v>1593</v>
      </c>
      <c r="J456" s="2" t="s">
        <v>130</v>
      </c>
      <c r="K456" s="2" t="s">
        <v>917</v>
      </c>
      <c r="L456" s="4" t="s">
        <v>60</v>
      </c>
      <c r="M456" s="4" t="s">
        <v>63</v>
      </c>
      <c r="N456" s="6" t="s">
        <v>2714</v>
      </c>
      <c r="O456" s="3" t="s">
        <v>65</v>
      </c>
      <c r="P456" s="5">
        <v>46218</v>
      </c>
      <c r="Q456" t="s">
        <v>3969</v>
      </c>
    </row>
    <row r="457" spans="1:17" x14ac:dyDescent="0.25">
      <c r="A457" s="4">
        <v>2026</v>
      </c>
      <c r="B457" s="5">
        <v>46113</v>
      </c>
      <c r="C457" s="5">
        <v>46203</v>
      </c>
      <c r="D457" s="4" t="s">
        <v>50</v>
      </c>
      <c r="E457" s="4">
        <v>3042</v>
      </c>
      <c r="F457" s="2" t="s">
        <v>369</v>
      </c>
      <c r="G457" s="2" t="s">
        <v>369</v>
      </c>
      <c r="H457" s="2" t="s">
        <v>638</v>
      </c>
      <c r="I457" s="2" t="s">
        <v>1594</v>
      </c>
      <c r="J457" s="2" t="s">
        <v>1058</v>
      </c>
      <c r="K457" s="2" t="s">
        <v>325</v>
      </c>
      <c r="L457" s="4" t="s">
        <v>60</v>
      </c>
      <c r="M457" s="4" t="s">
        <v>63</v>
      </c>
      <c r="N457" s="6" t="s">
        <v>2710</v>
      </c>
      <c r="O457" s="3" t="s">
        <v>65</v>
      </c>
      <c r="P457" s="5">
        <v>46218</v>
      </c>
      <c r="Q457" t="s">
        <v>3969</v>
      </c>
    </row>
    <row r="458" spans="1:17" ht="27" x14ac:dyDescent="0.25">
      <c r="A458" s="4">
        <v>2026</v>
      </c>
      <c r="B458" s="5">
        <v>46113</v>
      </c>
      <c r="C458" s="5">
        <v>46203</v>
      </c>
      <c r="D458" s="4" t="s">
        <v>50</v>
      </c>
      <c r="E458" s="4">
        <v>4004</v>
      </c>
      <c r="F458" s="2" t="s">
        <v>679</v>
      </c>
      <c r="G458" s="2" t="s">
        <v>679</v>
      </c>
      <c r="H458" s="2" t="s">
        <v>623</v>
      </c>
      <c r="I458" s="2" t="s">
        <v>1595</v>
      </c>
      <c r="J458" s="2" t="s">
        <v>79</v>
      </c>
      <c r="K458" s="2" t="s">
        <v>70</v>
      </c>
      <c r="L458" s="4" t="s">
        <v>60</v>
      </c>
      <c r="M458" s="4" t="s">
        <v>63</v>
      </c>
      <c r="N458" s="6" t="s">
        <v>2720</v>
      </c>
      <c r="O458" s="3" t="s">
        <v>65</v>
      </c>
      <c r="P458" s="5">
        <v>46218</v>
      </c>
      <c r="Q458" t="s">
        <v>3969</v>
      </c>
    </row>
    <row r="459" spans="1:17" x14ac:dyDescent="0.25">
      <c r="A459" s="4">
        <v>2026</v>
      </c>
      <c r="B459" s="5">
        <v>46113</v>
      </c>
      <c r="C459" s="5">
        <v>46203</v>
      </c>
      <c r="D459" s="4" t="s">
        <v>50</v>
      </c>
      <c r="E459" s="4">
        <v>4006</v>
      </c>
      <c r="F459" s="2" t="s">
        <v>471</v>
      </c>
      <c r="G459" s="2" t="s">
        <v>471</v>
      </c>
      <c r="H459" s="2" t="s">
        <v>623</v>
      </c>
      <c r="I459" s="2" t="s">
        <v>2167</v>
      </c>
      <c r="J459" s="2" t="s">
        <v>78</v>
      </c>
      <c r="K459" s="2" t="s">
        <v>988</v>
      </c>
      <c r="L459" s="4" t="s">
        <v>61</v>
      </c>
      <c r="M459" s="4" t="s">
        <v>63</v>
      </c>
      <c r="N459" s="6" t="s">
        <v>2712</v>
      </c>
      <c r="O459" s="3" t="s">
        <v>65</v>
      </c>
      <c r="P459" s="5">
        <v>46218</v>
      </c>
      <c r="Q459" t="s">
        <v>3969</v>
      </c>
    </row>
    <row r="460" spans="1:17" ht="27" x14ac:dyDescent="0.25">
      <c r="A460" s="4">
        <v>2026</v>
      </c>
      <c r="B460" s="5">
        <v>46113</v>
      </c>
      <c r="C460" s="5">
        <v>46203</v>
      </c>
      <c r="D460" s="4" t="s">
        <v>50</v>
      </c>
      <c r="E460" s="4">
        <v>4004</v>
      </c>
      <c r="F460" s="2" t="s">
        <v>679</v>
      </c>
      <c r="G460" s="2" t="s">
        <v>679</v>
      </c>
      <c r="H460" s="2" t="s">
        <v>623</v>
      </c>
      <c r="I460" s="2" t="s">
        <v>1596</v>
      </c>
      <c r="J460" s="2" t="s">
        <v>493</v>
      </c>
      <c r="K460" s="2" t="s">
        <v>116</v>
      </c>
      <c r="L460" s="4" t="s">
        <v>61</v>
      </c>
      <c r="M460" s="4" t="s">
        <v>63</v>
      </c>
      <c r="N460" s="6" t="s">
        <v>2713</v>
      </c>
      <c r="O460" s="3" t="s">
        <v>65</v>
      </c>
      <c r="P460" s="5">
        <v>46218</v>
      </c>
      <c r="Q460" t="s">
        <v>3969</v>
      </c>
    </row>
    <row r="461" spans="1:17" x14ac:dyDescent="0.25">
      <c r="A461" s="4">
        <v>2026</v>
      </c>
      <c r="B461" s="5">
        <v>46113</v>
      </c>
      <c r="C461" s="5">
        <v>46203</v>
      </c>
      <c r="D461" s="4" t="s">
        <v>50</v>
      </c>
      <c r="E461" s="4">
        <v>3051</v>
      </c>
      <c r="F461" s="2" t="s">
        <v>86</v>
      </c>
      <c r="G461" s="2" t="s">
        <v>86</v>
      </c>
      <c r="H461" s="2" t="s">
        <v>630</v>
      </c>
      <c r="I461" s="2" t="s">
        <v>2168</v>
      </c>
      <c r="J461" s="2" t="s">
        <v>113</v>
      </c>
      <c r="K461" s="2" t="s">
        <v>1016</v>
      </c>
      <c r="L461" s="4" t="s">
        <v>60</v>
      </c>
      <c r="M461" s="4" t="s">
        <v>63</v>
      </c>
      <c r="N461" s="6" t="s">
        <v>2708</v>
      </c>
      <c r="O461" s="3" t="s">
        <v>65</v>
      </c>
      <c r="P461" s="5">
        <v>46218</v>
      </c>
      <c r="Q461" t="s">
        <v>3969</v>
      </c>
    </row>
    <row r="462" spans="1:17" x14ac:dyDescent="0.25">
      <c r="A462" s="4">
        <v>2026</v>
      </c>
      <c r="B462" s="5">
        <v>46113</v>
      </c>
      <c r="C462" s="5">
        <v>46203</v>
      </c>
      <c r="D462" s="4" t="s">
        <v>50</v>
      </c>
      <c r="E462" s="4">
        <v>3051</v>
      </c>
      <c r="F462" s="2" t="s">
        <v>86</v>
      </c>
      <c r="G462" s="2" t="s">
        <v>86</v>
      </c>
      <c r="H462" s="2" t="s">
        <v>630</v>
      </c>
      <c r="I462" s="2" t="s">
        <v>2169</v>
      </c>
      <c r="J462" s="2" t="s">
        <v>114</v>
      </c>
      <c r="K462" s="2" t="s">
        <v>78</v>
      </c>
      <c r="L462" s="4" t="s">
        <v>61</v>
      </c>
      <c r="M462" s="4" t="s">
        <v>63</v>
      </c>
      <c r="N462" s="6" t="s">
        <v>2717</v>
      </c>
      <c r="O462" s="3" t="s">
        <v>65</v>
      </c>
      <c r="P462" s="5">
        <v>46218</v>
      </c>
      <c r="Q462" t="s">
        <v>3969</v>
      </c>
    </row>
    <row r="463" spans="1:17" x14ac:dyDescent="0.25">
      <c r="A463" s="4">
        <v>2026</v>
      </c>
      <c r="B463" s="5">
        <v>46113</v>
      </c>
      <c r="C463" s="5">
        <v>46203</v>
      </c>
      <c r="D463" s="4" t="s">
        <v>50</v>
      </c>
      <c r="E463" s="4">
        <v>3033</v>
      </c>
      <c r="F463" s="2" t="s">
        <v>143</v>
      </c>
      <c r="G463" s="2" t="s">
        <v>143</v>
      </c>
      <c r="H463" s="2" t="s">
        <v>67</v>
      </c>
      <c r="I463" s="2" t="s">
        <v>1597</v>
      </c>
      <c r="J463" s="2" t="s">
        <v>921</v>
      </c>
      <c r="K463" s="2" t="s">
        <v>934</v>
      </c>
      <c r="L463" s="4" t="s">
        <v>61</v>
      </c>
      <c r="M463" s="4" t="s">
        <v>63</v>
      </c>
      <c r="N463" s="6" t="s">
        <v>2711</v>
      </c>
      <c r="O463" s="3" t="s">
        <v>65</v>
      </c>
      <c r="P463" s="5">
        <v>46218</v>
      </c>
      <c r="Q463" t="s">
        <v>3969</v>
      </c>
    </row>
    <row r="464" spans="1:17" x14ac:dyDescent="0.25">
      <c r="A464" s="4">
        <v>2026</v>
      </c>
      <c r="B464" s="5">
        <v>46113</v>
      </c>
      <c r="C464" s="5">
        <v>46203</v>
      </c>
      <c r="D464" s="4" t="s">
        <v>50</v>
      </c>
      <c r="E464" s="4">
        <v>3051</v>
      </c>
      <c r="F464" s="2" t="s">
        <v>86</v>
      </c>
      <c r="G464" s="2" t="s">
        <v>86</v>
      </c>
      <c r="H464" s="2" t="s">
        <v>67</v>
      </c>
      <c r="I464" s="2" t="s">
        <v>1598</v>
      </c>
      <c r="J464" s="2" t="s">
        <v>201</v>
      </c>
      <c r="K464" s="2" t="s">
        <v>306</v>
      </c>
      <c r="L464" s="4" t="s">
        <v>61</v>
      </c>
      <c r="M464" s="4" t="s">
        <v>63</v>
      </c>
      <c r="N464" s="6" t="s">
        <v>2722</v>
      </c>
      <c r="O464" s="3" t="s">
        <v>65</v>
      </c>
      <c r="P464" s="5">
        <v>46218</v>
      </c>
      <c r="Q464" t="s">
        <v>3969</v>
      </c>
    </row>
    <row r="465" spans="1:17" x14ac:dyDescent="0.25">
      <c r="A465" s="4">
        <v>2026</v>
      </c>
      <c r="B465" s="5">
        <v>46113</v>
      </c>
      <c r="C465" s="5">
        <v>46203</v>
      </c>
      <c r="D465" s="4" t="s">
        <v>50</v>
      </c>
      <c r="E465" s="4">
        <v>3033</v>
      </c>
      <c r="F465" s="2" t="s">
        <v>143</v>
      </c>
      <c r="G465" s="2" t="s">
        <v>143</v>
      </c>
      <c r="H465" s="2" t="s">
        <v>67</v>
      </c>
      <c r="I465" s="2" t="s">
        <v>2129</v>
      </c>
      <c r="J465" s="2" t="s">
        <v>71</v>
      </c>
      <c r="K465" s="2" t="s">
        <v>953</v>
      </c>
      <c r="L465" s="4" t="s">
        <v>61</v>
      </c>
      <c r="M465" s="4" t="s">
        <v>63</v>
      </c>
      <c r="N465" s="6" t="s">
        <v>2715</v>
      </c>
      <c r="O465" s="3" t="s">
        <v>65</v>
      </c>
      <c r="P465" s="5">
        <v>46218</v>
      </c>
      <c r="Q465" t="s">
        <v>3969</v>
      </c>
    </row>
    <row r="466" spans="1:17" x14ac:dyDescent="0.25">
      <c r="A466" s="4">
        <v>2026</v>
      </c>
      <c r="B466" s="5">
        <v>46113</v>
      </c>
      <c r="C466" s="5">
        <v>46203</v>
      </c>
      <c r="D466" s="4" t="s">
        <v>50</v>
      </c>
      <c r="E466" s="4">
        <v>3041</v>
      </c>
      <c r="F466" s="2" t="s">
        <v>105</v>
      </c>
      <c r="G466" s="2" t="s">
        <v>105</v>
      </c>
      <c r="H466" s="2" t="s">
        <v>67</v>
      </c>
      <c r="I466" s="2" t="s">
        <v>2170</v>
      </c>
      <c r="J466" s="2" t="s">
        <v>116</v>
      </c>
      <c r="K466" s="2" t="s">
        <v>1059</v>
      </c>
      <c r="L466" s="4" t="s">
        <v>61</v>
      </c>
      <c r="M466" s="4" t="s">
        <v>63</v>
      </c>
      <c r="N466" s="6" t="s">
        <v>2723</v>
      </c>
      <c r="O466" s="3" t="s">
        <v>65</v>
      </c>
      <c r="P466" s="5">
        <v>46218</v>
      </c>
      <c r="Q466" t="s">
        <v>3969</v>
      </c>
    </row>
    <row r="467" spans="1:17" x14ac:dyDescent="0.25">
      <c r="A467" s="4">
        <v>2026</v>
      </c>
      <c r="B467" s="5">
        <v>46113</v>
      </c>
      <c r="C467" s="5">
        <v>46203</v>
      </c>
      <c r="D467" s="4" t="s">
        <v>50</v>
      </c>
      <c r="E467" s="4">
        <v>3042</v>
      </c>
      <c r="F467" s="2" t="s">
        <v>369</v>
      </c>
      <c r="G467" s="2" t="s">
        <v>369</v>
      </c>
      <c r="H467" s="2" t="s">
        <v>67</v>
      </c>
      <c r="I467" s="2" t="s">
        <v>122</v>
      </c>
      <c r="J467" s="2" t="s">
        <v>116</v>
      </c>
      <c r="K467" s="2" t="s">
        <v>1060</v>
      </c>
      <c r="L467" s="4" t="s">
        <v>60</v>
      </c>
      <c r="M467" s="4" t="s">
        <v>63</v>
      </c>
      <c r="N467" s="6" t="s">
        <v>2724</v>
      </c>
      <c r="O467" s="3" t="s">
        <v>65</v>
      </c>
      <c r="P467" s="5">
        <v>46218</v>
      </c>
      <c r="Q467" t="s">
        <v>3969</v>
      </c>
    </row>
    <row r="468" spans="1:17" ht="27" x14ac:dyDescent="0.25">
      <c r="A468" s="4">
        <v>2026</v>
      </c>
      <c r="B468" s="5">
        <v>46113</v>
      </c>
      <c r="C468" s="5">
        <v>46203</v>
      </c>
      <c r="D468" s="4" t="s">
        <v>50</v>
      </c>
      <c r="E468" s="4" t="s">
        <v>3966</v>
      </c>
      <c r="F468" s="2" t="s">
        <v>726</v>
      </c>
      <c r="G468" s="2" t="s">
        <v>726</v>
      </c>
      <c r="H468" s="2" t="s">
        <v>234</v>
      </c>
      <c r="I468" s="2" t="s">
        <v>433</v>
      </c>
      <c r="J468" s="2" t="s">
        <v>577</v>
      </c>
      <c r="K468" s="2" t="s">
        <v>113</v>
      </c>
      <c r="L468" s="4" t="s">
        <v>60</v>
      </c>
      <c r="M468" s="4" t="s">
        <v>63</v>
      </c>
      <c r="N468" s="6" t="s">
        <v>2726</v>
      </c>
      <c r="O468" s="3" t="s">
        <v>65</v>
      </c>
      <c r="P468" s="5">
        <v>46218</v>
      </c>
      <c r="Q468" t="s">
        <v>3968</v>
      </c>
    </row>
    <row r="469" spans="1:17" x14ac:dyDescent="0.25">
      <c r="A469" s="4">
        <v>2026</v>
      </c>
      <c r="B469" s="5">
        <v>46113</v>
      </c>
      <c r="C469" s="5">
        <v>46203</v>
      </c>
      <c r="D469" s="4" t="s">
        <v>50</v>
      </c>
      <c r="E469" s="4">
        <v>3022</v>
      </c>
      <c r="F469" s="2" t="s">
        <v>674</v>
      </c>
      <c r="G469" s="2" t="s">
        <v>674</v>
      </c>
      <c r="H469" s="2" t="s">
        <v>65</v>
      </c>
      <c r="I469" s="2" t="s">
        <v>232</v>
      </c>
      <c r="J469" s="2" t="s">
        <v>1060</v>
      </c>
      <c r="K469" s="2" t="s">
        <v>175</v>
      </c>
      <c r="L469" s="4" t="s">
        <v>60</v>
      </c>
      <c r="M469" s="4" t="s">
        <v>63</v>
      </c>
      <c r="N469" s="6" t="s">
        <v>2730</v>
      </c>
      <c r="O469" s="3" t="s">
        <v>65</v>
      </c>
      <c r="P469" s="5">
        <v>46218</v>
      </c>
      <c r="Q469" t="s">
        <v>3969</v>
      </c>
    </row>
    <row r="470" spans="1:17" x14ac:dyDescent="0.25">
      <c r="A470" s="4">
        <v>2026</v>
      </c>
      <c r="B470" s="5">
        <v>46113</v>
      </c>
      <c r="C470" s="5">
        <v>46203</v>
      </c>
      <c r="D470" s="4" t="s">
        <v>50</v>
      </c>
      <c r="E470" s="4">
        <v>3011</v>
      </c>
      <c r="F470" s="2" t="s">
        <v>728</v>
      </c>
      <c r="G470" s="2" t="s">
        <v>728</v>
      </c>
      <c r="H470" s="2" t="s">
        <v>141</v>
      </c>
      <c r="I470" s="2" t="s">
        <v>1599</v>
      </c>
      <c r="J470" s="2" t="s">
        <v>69</v>
      </c>
      <c r="K470" s="2" t="s">
        <v>1061</v>
      </c>
      <c r="L470" s="4" t="s">
        <v>61</v>
      </c>
      <c r="M470" s="4" t="s">
        <v>63</v>
      </c>
      <c r="N470" s="6" t="s">
        <v>2727</v>
      </c>
      <c r="O470" s="3" t="s">
        <v>65</v>
      </c>
      <c r="P470" s="5">
        <v>46218</v>
      </c>
      <c r="Q470" t="s">
        <v>3969</v>
      </c>
    </row>
    <row r="471" spans="1:17" x14ac:dyDescent="0.25">
      <c r="A471" s="4">
        <v>2026</v>
      </c>
      <c r="B471" s="5">
        <v>46113</v>
      </c>
      <c r="C471" s="5">
        <v>46203</v>
      </c>
      <c r="D471" s="4" t="s">
        <v>50</v>
      </c>
      <c r="E471" s="4">
        <v>3031</v>
      </c>
      <c r="F471" s="2" t="s">
        <v>87</v>
      </c>
      <c r="G471" s="2" t="s">
        <v>87</v>
      </c>
      <c r="H471" s="2" t="s">
        <v>141</v>
      </c>
      <c r="I471" s="2" t="s">
        <v>1600</v>
      </c>
      <c r="J471" s="2" t="s">
        <v>514</v>
      </c>
      <c r="K471" s="2" t="s">
        <v>194</v>
      </c>
      <c r="L471" s="4" t="s">
        <v>61</v>
      </c>
      <c r="M471" s="4" t="s">
        <v>63</v>
      </c>
      <c r="N471" s="6" t="s">
        <v>2725</v>
      </c>
      <c r="O471" s="3" t="s">
        <v>65</v>
      </c>
      <c r="P471" s="5">
        <v>46218</v>
      </c>
      <c r="Q471" t="s">
        <v>3969</v>
      </c>
    </row>
    <row r="472" spans="1:17" x14ac:dyDescent="0.25">
      <c r="A472" s="4">
        <v>2026</v>
      </c>
      <c r="B472" s="5">
        <v>46113</v>
      </c>
      <c r="C472" s="5">
        <v>46203</v>
      </c>
      <c r="D472" s="4" t="s">
        <v>50</v>
      </c>
      <c r="E472" s="4">
        <v>3051</v>
      </c>
      <c r="F472" s="2" t="s">
        <v>86</v>
      </c>
      <c r="G472" s="2" t="s">
        <v>86</v>
      </c>
      <c r="H472" s="2" t="s">
        <v>68</v>
      </c>
      <c r="I472" s="2" t="s">
        <v>1601</v>
      </c>
      <c r="J472" s="2" t="s">
        <v>994</v>
      </c>
      <c r="K472" s="2" t="s">
        <v>66</v>
      </c>
      <c r="L472" s="4" t="s">
        <v>61</v>
      </c>
      <c r="M472" s="4" t="s">
        <v>63</v>
      </c>
      <c r="N472" s="6" t="s">
        <v>2734</v>
      </c>
      <c r="O472" s="3" t="s">
        <v>65</v>
      </c>
      <c r="P472" s="5">
        <v>46218</v>
      </c>
      <c r="Q472" t="s">
        <v>3969</v>
      </c>
    </row>
    <row r="473" spans="1:17" x14ac:dyDescent="0.25">
      <c r="A473" s="4">
        <v>2026</v>
      </c>
      <c r="B473" s="5">
        <v>46113</v>
      </c>
      <c r="C473" s="5">
        <v>46203</v>
      </c>
      <c r="D473" s="4" t="s">
        <v>50</v>
      </c>
      <c r="E473" s="4">
        <v>3051</v>
      </c>
      <c r="F473" s="2" t="s">
        <v>86</v>
      </c>
      <c r="G473" s="2" t="s">
        <v>86</v>
      </c>
      <c r="H473" s="2" t="s">
        <v>68</v>
      </c>
      <c r="I473" s="2" t="s">
        <v>1511</v>
      </c>
      <c r="J473" s="2" t="s">
        <v>1062</v>
      </c>
      <c r="K473" s="2" t="s">
        <v>120</v>
      </c>
      <c r="L473" s="4" t="s">
        <v>60</v>
      </c>
      <c r="M473" s="4" t="s">
        <v>63</v>
      </c>
      <c r="N473" s="6" t="s">
        <v>2735</v>
      </c>
      <c r="O473" s="3" t="s">
        <v>65</v>
      </c>
      <c r="P473" s="5">
        <v>46218</v>
      </c>
      <c r="Q473" t="s">
        <v>3969</v>
      </c>
    </row>
    <row r="474" spans="1:17" ht="27" x14ac:dyDescent="0.25">
      <c r="A474" s="4">
        <v>2026</v>
      </c>
      <c r="B474" s="5">
        <v>46113</v>
      </c>
      <c r="C474" s="5">
        <v>46203</v>
      </c>
      <c r="D474" s="4" t="s">
        <v>50</v>
      </c>
      <c r="E474" s="4">
        <v>4004</v>
      </c>
      <c r="F474" s="2" t="s">
        <v>679</v>
      </c>
      <c r="G474" s="2" t="s">
        <v>679</v>
      </c>
      <c r="H474" s="2" t="s">
        <v>81</v>
      </c>
      <c r="I474" s="2" t="s">
        <v>1602</v>
      </c>
      <c r="J474" s="2" t="s">
        <v>991</v>
      </c>
      <c r="K474" s="2" t="s">
        <v>320</v>
      </c>
      <c r="L474" s="4" t="s">
        <v>61</v>
      </c>
      <c r="M474" s="4" t="s">
        <v>63</v>
      </c>
      <c r="N474" s="6" t="s">
        <v>2732</v>
      </c>
      <c r="O474" s="3" t="s">
        <v>65</v>
      </c>
      <c r="P474" s="5">
        <v>46218</v>
      </c>
      <c r="Q474" t="s">
        <v>3969</v>
      </c>
    </row>
    <row r="475" spans="1:17" ht="27" x14ac:dyDescent="0.25">
      <c r="A475" s="4">
        <v>2026</v>
      </c>
      <c r="B475" s="5">
        <v>46113</v>
      </c>
      <c r="C475" s="5">
        <v>46203</v>
      </c>
      <c r="D475" s="4" t="s">
        <v>50</v>
      </c>
      <c r="E475" s="4">
        <v>4004</v>
      </c>
      <c r="F475" s="2" t="s">
        <v>679</v>
      </c>
      <c r="G475" s="2" t="s">
        <v>679</v>
      </c>
      <c r="H475" s="2" t="s">
        <v>81</v>
      </c>
      <c r="I475" s="2" t="s">
        <v>2137</v>
      </c>
      <c r="J475" s="2" t="s">
        <v>193</v>
      </c>
      <c r="K475" s="2" t="s">
        <v>90</v>
      </c>
      <c r="L475" s="4" t="s">
        <v>61</v>
      </c>
      <c r="M475" s="4" t="s">
        <v>63</v>
      </c>
      <c r="N475" s="6" t="s">
        <v>2728</v>
      </c>
      <c r="O475" s="3" t="s">
        <v>65</v>
      </c>
      <c r="P475" s="5">
        <v>46218</v>
      </c>
      <c r="Q475" t="s">
        <v>3969</v>
      </c>
    </row>
    <row r="476" spans="1:17" ht="27" x14ac:dyDescent="0.25">
      <c r="A476" s="4">
        <v>2026</v>
      </c>
      <c r="B476" s="5">
        <v>46113</v>
      </c>
      <c r="C476" s="5">
        <v>46203</v>
      </c>
      <c r="D476" s="4" t="s">
        <v>50</v>
      </c>
      <c r="E476" s="4">
        <v>4006</v>
      </c>
      <c r="F476" s="2" t="s">
        <v>471</v>
      </c>
      <c r="G476" s="2" t="s">
        <v>471</v>
      </c>
      <c r="H476" s="2" t="s">
        <v>81</v>
      </c>
      <c r="I476" s="2" t="s">
        <v>1603</v>
      </c>
      <c r="J476" s="2" t="s">
        <v>70</v>
      </c>
      <c r="K476" s="2" t="s">
        <v>98</v>
      </c>
      <c r="L476" s="4" t="s">
        <v>61</v>
      </c>
      <c r="M476" s="4" t="s">
        <v>63</v>
      </c>
      <c r="N476" s="6" t="s">
        <v>2729</v>
      </c>
      <c r="O476" s="3" t="s">
        <v>65</v>
      </c>
      <c r="P476" s="5">
        <v>46218</v>
      </c>
      <c r="Q476" t="s">
        <v>3969</v>
      </c>
    </row>
    <row r="477" spans="1:17" ht="27" x14ac:dyDescent="0.25">
      <c r="A477" s="4">
        <v>2026</v>
      </c>
      <c r="B477" s="5">
        <v>46113</v>
      </c>
      <c r="C477" s="5">
        <v>46203</v>
      </c>
      <c r="D477" s="4" t="s">
        <v>50</v>
      </c>
      <c r="E477" s="4">
        <v>4004</v>
      </c>
      <c r="F477" s="2" t="s">
        <v>679</v>
      </c>
      <c r="G477" s="2" t="s">
        <v>679</v>
      </c>
      <c r="H477" s="2" t="s">
        <v>623</v>
      </c>
      <c r="I477" s="2" t="s">
        <v>2171</v>
      </c>
      <c r="J477" s="2" t="s">
        <v>71</v>
      </c>
      <c r="K477" s="2" t="s">
        <v>70</v>
      </c>
      <c r="L477" s="4" t="s">
        <v>61</v>
      </c>
      <c r="M477" s="4" t="s">
        <v>63</v>
      </c>
      <c r="N477" s="6" t="s">
        <v>2731</v>
      </c>
      <c r="O477" s="3" t="s">
        <v>65</v>
      </c>
      <c r="P477" s="5">
        <v>46218</v>
      </c>
      <c r="Q477" t="s">
        <v>3969</v>
      </c>
    </row>
    <row r="478" spans="1:17" x14ac:dyDescent="0.25">
      <c r="A478" s="4">
        <v>2026</v>
      </c>
      <c r="B478" s="5">
        <v>46113</v>
      </c>
      <c r="C478" s="5">
        <v>46203</v>
      </c>
      <c r="D478" s="4" t="s">
        <v>50</v>
      </c>
      <c r="E478" s="4">
        <v>3041</v>
      </c>
      <c r="F478" s="2" t="s">
        <v>105</v>
      </c>
      <c r="G478" s="2" t="s">
        <v>105</v>
      </c>
      <c r="H478" s="2" t="s">
        <v>647</v>
      </c>
      <c r="I478" s="2" t="s">
        <v>1604</v>
      </c>
      <c r="J478" s="2" t="s">
        <v>901</v>
      </c>
      <c r="K478" s="2" t="s">
        <v>1019</v>
      </c>
      <c r="L478" s="4" t="s">
        <v>61</v>
      </c>
      <c r="M478" s="4" t="s">
        <v>63</v>
      </c>
      <c r="N478" s="6" t="s">
        <v>2733</v>
      </c>
      <c r="O478" s="3" t="s">
        <v>65</v>
      </c>
      <c r="P478" s="5">
        <v>46218</v>
      </c>
      <c r="Q478" t="s">
        <v>3969</v>
      </c>
    </row>
    <row r="479" spans="1:17" x14ac:dyDescent="0.25">
      <c r="A479" s="4">
        <v>2026</v>
      </c>
      <c r="B479" s="5">
        <v>46113</v>
      </c>
      <c r="C479" s="5">
        <v>46203</v>
      </c>
      <c r="D479" s="4" t="s">
        <v>50</v>
      </c>
      <c r="E479" s="4">
        <v>3042</v>
      </c>
      <c r="F479" s="2" t="s">
        <v>369</v>
      </c>
      <c r="G479" s="2" t="s">
        <v>369</v>
      </c>
      <c r="H479" s="2" t="s">
        <v>67</v>
      </c>
      <c r="I479" s="2" t="s">
        <v>1605</v>
      </c>
      <c r="J479" s="2" t="s">
        <v>1063</v>
      </c>
      <c r="K479" s="2" t="s">
        <v>1064</v>
      </c>
      <c r="L479" s="4" t="s">
        <v>61</v>
      </c>
      <c r="M479" s="4" t="s">
        <v>63</v>
      </c>
      <c r="N479" s="6" t="s">
        <v>2736</v>
      </c>
      <c r="O479" s="3" t="s">
        <v>65</v>
      </c>
      <c r="P479" s="5">
        <v>46218</v>
      </c>
      <c r="Q479" t="s">
        <v>3969</v>
      </c>
    </row>
    <row r="480" spans="1:17" x14ac:dyDescent="0.25">
      <c r="A480" s="4">
        <v>2026</v>
      </c>
      <c r="B480" s="5">
        <v>46113</v>
      </c>
      <c r="C480" s="5">
        <v>46203</v>
      </c>
      <c r="D480" s="4" t="s">
        <v>50</v>
      </c>
      <c r="E480" s="4">
        <v>3022</v>
      </c>
      <c r="F480" s="2" t="s">
        <v>674</v>
      </c>
      <c r="G480" s="2" t="s">
        <v>674</v>
      </c>
      <c r="H480" s="2" t="s">
        <v>67</v>
      </c>
      <c r="I480" s="2" t="s">
        <v>122</v>
      </c>
      <c r="J480" s="2" t="s">
        <v>171</v>
      </c>
      <c r="K480" s="2" t="s">
        <v>192</v>
      </c>
      <c r="L480" s="4" t="s">
        <v>60</v>
      </c>
      <c r="M480" s="4" t="s">
        <v>63</v>
      </c>
      <c r="N480" s="6" t="s">
        <v>2737</v>
      </c>
      <c r="O480" s="3" t="s">
        <v>65</v>
      </c>
      <c r="P480" s="5">
        <v>46218</v>
      </c>
      <c r="Q480" t="s">
        <v>3969</v>
      </c>
    </row>
    <row r="481" spans="1:17" x14ac:dyDescent="0.25">
      <c r="A481" s="4">
        <v>2026</v>
      </c>
      <c r="B481" s="5">
        <v>46113</v>
      </c>
      <c r="C481" s="5">
        <v>46203</v>
      </c>
      <c r="D481" s="4" t="s">
        <v>50</v>
      </c>
      <c r="E481" s="4">
        <v>3022</v>
      </c>
      <c r="F481" s="2" t="s">
        <v>674</v>
      </c>
      <c r="G481" s="2" t="s">
        <v>674</v>
      </c>
      <c r="H481" s="2" t="s">
        <v>67</v>
      </c>
      <c r="I481" s="2" t="s">
        <v>2139</v>
      </c>
      <c r="J481" s="2" t="s">
        <v>77</v>
      </c>
      <c r="K481" s="2" t="s">
        <v>2172</v>
      </c>
      <c r="L481" s="4" t="s">
        <v>60</v>
      </c>
      <c r="M481" s="4" t="s">
        <v>63</v>
      </c>
      <c r="N481" s="6" t="s">
        <v>2738</v>
      </c>
      <c r="O481" s="3" t="s">
        <v>65</v>
      </c>
      <c r="P481" s="5">
        <v>46218</v>
      </c>
      <c r="Q481" t="s">
        <v>3969</v>
      </c>
    </row>
    <row r="482" spans="1:17" ht="27" x14ac:dyDescent="0.25">
      <c r="A482" s="4">
        <v>2026</v>
      </c>
      <c r="B482" s="5">
        <v>46113</v>
      </c>
      <c r="C482" s="5">
        <v>46203</v>
      </c>
      <c r="D482" s="4" t="s">
        <v>50</v>
      </c>
      <c r="E482" s="4" t="s">
        <v>3966</v>
      </c>
      <c r="F482" s="2" t="s">
        <v>729</v>
      </c>
      <c r="G482" s="2" t="s">
        <v>729</v>
      </c>
      <c r="H482" s="2" t="s">
        <v>234</v>
      </c>
      <c r="I482" s="2" t="s">
        <v>2116</v>
      </c>
      <c r="J482" s="2" t="s">
        <v>77</v>
      </c>
      <c r="K482" s="2" t="s">
        <v>79</v>
      </c>
      <c r="L482" s="4" t="s">
        <v>61</v>
      </c>
      <c r="M482" s="4" t="s">
        <v>63</v>
      </c>
      <c r="N482" s="6" t="s">
        <v>2745</v>
      </c>
      <c r="O482" s="3" t="s">
        <v>65</v>
      </c>
      <c r="P482" s="5">
        <v>46218</v>
      </c>
      <c r="Q482" t="s">
        <v>3968</v>
      </c>
    </row>
    <row r="483" spans="1:17" x14ac:dyDescent="0.25">
      <c r="A483" s="4">
        <v>2026</v>
      </c>
      <c r="B483" s="5">
        <v>46113</v>
      </c>
      <c r="C483" s="5">
        <v>46203</v>
      </c>
      <c r="D483" s="4" t="s">
        <v>50</v>
      </c>
      <c r="E483" s="4" t="s">
        <v>3966</v>
      </c>
      <c r="F483" s="2" t="s">
        <v>110</v>
      </c>
      <c r="G483" s="2" t="s">
        <v>110</v>
      </c>
      <c r="H483" s="2" t="s">
        <v>83</v>
      </c>
      <c r="I483" s="2" t="s">
        <v>157</v>
      </c>
      <c r="J483" s="2" t="s">
        <v>1065</v>
      </c>
      <c r="K483" s="2" t="s">
        <v>69</v>
      </c>
      <c r="L483" s="4" t="s">
        <v>60</v>
      </c>
      <c r="M483" s="4" t="s">
        <v>63</v>
      </c>
      <c r="N483" s="6" t="s">
        <v>2751</v>
      </c>
      <c r="O483" s="3" t="s">
        <v>65</v>
      </c>
      <c r="P483" s="5">
        <v>46218</v>
      </c>
      <c r="Q483" t="s">
        <v>3968</v>
      </c>
    </row>
    <row r="484" spans="1:17" x14ac:dyDescent="0.25">
      <c r="A484" s="4">
        <v>2026</v>
      </c>
      <c r="B484" s="5">
        <v>46113</v>
      </c>
      <c r="C484" s="5">
        <v>46203</v>
      </c>
      <c r="D484" s="4" t="s">
        <v>50</v>
      </c>
      <c r="E484" s="4" t="s">
        <v>3966</v>
      </c>
      <c r="F484" s="2" t="s">
        <v>730</v>
      </c>
      <c r="G484" s="2" t="s">
        <v>730</v>
      </c>
      <c r="H484" s="2" t="s">
        <v>83</v>
      </c>
      <c r="I484" s="2" t="s">
        <v>2146</v>
      </c>
      <c r="J484" s="2" t="s">
        <v>335</v>
      </c>
      <c r="K484" s="2" t="s">
        <v>196</v>
      </c>
      <c r="L484" s="4" t="s">
        <v>60</v>
      </c>
      <c r="M484" s="4" t="s">
        <v>63</v>
      </c>
      <c r="N484" s="6" t="s">
        <v>2746</v>
      </c>
      <c r="O484" s="3" t="s">
        <v>65</v>
      </c>
      <c r="P484" s="5">
        <v>46218</v>
      </c>
      <c r="Q484" t="s">
        <v>3968</v>
      </c>
    </row>
    <row r="485" spans="1:17" x14ac:dyDescent="0.25">
      <c r="A485" s="4">
        <v>2026</v>
      </c>
      <c r="B485" s="5">
        <v>46113</v>
      </c>
      <c r="C485" s="5">
        <v>46203</v>
      </c>
      <c r="D485" s="4" t="s">
        <v>50</v>
      </c>
      <c r="E485" s="4">
        <v>3051</v>
      </c>
      <c r="F485" s="2" t="s">
        <v>86</v>
      </c>
      <c r="G485" s="2" t="s">
        <v>86</v>
      </c>
      <c r="H485" s="2" t="s">
        <v>648</v>
      </c>
      <c r="I485" s="2" t="s">
        <v>1606</v>
      </c>
      <c r="J485" s="2" t="s">
        <v>1066</v>
      </c>
      <c r="K485" s="2" t="s">
        <v>202</v>
      </c>
      <c r="L485" s="4" t="s">
        <v>61</v>
      </c>
      <c r="M485" s="4" t="s">
        <v>63</v>
      </c>
      <c r="N485" s="6" t="s">
        <v>2744</v>
      </c>
      <c r="O485" s="3" t="s">
        <v>65</v>
      </c>
      <c r="P485" s="5">
        <v>46218</v>
      </c>
      <c r="Q485" t="s">
        <v>3969</v>
      </c>
    </row>
    <row r="486" spans="1:17" x14ac:dyDescent="0.25">
      <c r="A486" s="4">
        <v>2026</v>
      </c>
      <c r="B486" s="5">
        <v>46113</v>
      </c>
      <c r="C486" s="5">
        <v>46203</v>
      </c>
      <c r="D486" s="4" t="s">
        <v>50</v>
      </c>
      <c r="E486" s="4">
        <v>3051</v>
      </c>
      <c r="F486" s="2" t="s">
        <v>86</v>
      </c>
      <c r="G486" s="2" t="s">
        <v>86</v>
      </c>
      <c r="H486" s="2" t="s">
        <v>642</v>
      </c>
      <c r="I486" s="2" t="s">
        <v>125</v>
      </c>
      <c r="J486" s="2" t="s">
        <v>1067</v>
      </c>
      <c r="K486" s="2" t="s">
        <v>995</v>
      </c>
      <c r="L486" s="4" t="s">
        <v>60</v>
      </c>
      <c r="M486" s="4" t="s">
        <v>63</v>
      </c>
      <c r="N486" s="6" t="s">
        <v>2750</v>
      </c>
      <c r="O486" s="3" t="s">
        <v>65</v>
      </c>
      <c r="P486" s="5">
        <v>46218</v>
      </c>
      <c r="Q486" t="s">
        <v>3969</v>
      </c>
    </row>
    <row r="487" spans="1:17" x14ac:dyDescent="0.25">
      <c r="A487" s="4">
        <v>2026</v>
      </c>
      <c r="B487" s="5">
        <v>46113</v>
      </c>
      <c r="C487" s="5">
        <v>46203</v>
      </c>
      <c r="D487" s="4" t="s">
        <v>50</v>
      </c>
      <c r="E487" s="4">
        <v>6003</v>
      </c>
      <c r="F487" s="2" t="s">
        <v>148</v>
      </c>
      <c r="G487" s="2" t="s">
        <v>148</v>
      </c>
      <c r="H487" s="2" t="s">
        <v>625</v>
      </c>
      <c r="I487" s="2" t="s">
        <v>233</v>
      </c>
      <c r="J487" s="2" t="s">
        <v>1068</v>
      </c>
      <c r="K487" s="2" t="s">
        <v>111</v>
      </c>
      <c r="L487" s="4" t="s">
        <v>60</v>
      </c>
      <c r="M487" s="4" t="s">
        <v>63</v>
      </c>
      <c r="N487" s="6" t="s">
        <v>2742</v>
      </c>
      <c r="O487" s="3" t="s">
        <v>65</v>
      </c>
      <c r="P487" s="5">
        <v>46218</v>
      </c>
      <c r="Q487" t="s">
        <v>3969</v>
      </c>
    </row>
    <row r="488" spans="1:17" x14ac:dyDescent="0.25">
      <c r="A488" s="4">
        <v>2026</v>
      </c>
      <c r="B488" s="5">
        <v>46113</v>
      </c>
      <c r="C488" s="5">
        <v>46203</v>
      </c>
      <c r="D488" s="4" t="s">
        <v>50</v>
      </c>
      <c r="E488" s="4">
        <v>3031</v>
      </c>
      <c r="F488" s="2" t="s">
        <v>87</v>
      </c>
      <c r="G488" s="2" t="s">
        <v>87</v>
      </c>
      <c r="H488" s="2" t="s">
        <v>141</v>
      </c>
      <c r="I488" s="2" t="s">
        <v>1607</v>
      </c>
      <c r="J488" s="2" t="s">
        <v>69</v>
      </c>
      <c r="K488" s="2" t="s">
        <v>1069</v>
      </c>
      <c r="L488" s="4" t="s">
        <v>61</v>
      </c>
      <c r="M488" s="4" t="s">
        <v>63</v>
      </c>
      <c r="N488" s="6" t="s">
        <v>2740</v>
      </c>
      <c r="O488" s="3" t="s">
        <v>65</v>
      </c>
      <c r="P488" s="5">
        <v>46218</v>
      </c>
      <c r="Q488" t="s">
        <v>3969</v>
      </c>
    </row>
    <row r="489" spans="1:17" x14ac:dyDescent="0.25">
      <c r="A489" s="4">
        <v>2026</v>
      </c>
      <c r="B489" s="5">
        <v>46113</v>
      </c>
      <c r="C489" s="5">
        <v>46203</v>
      </c>
      <c r="D489" s="4" t="s">
        <v>50</v>
      </c>
      <c r="E489" s="4">
        <v>3021</v>
      </c>
      <c r="F489" s="2" t="s">
        <v>145</v>
      </c>
      <c r="G489" s="2" t="s">
        <v>145</v>
      </c>
      <c r="H489" s="2" t="s">
        <v>141</v>
      </c>
      <c r="I489" s="2" t="s">
        <v>1608</v>
      </c>
      <c r="J489" s="2" t="s">
        <v>1070</v>
      </c>
      <c r="K489" s="2" t="s">
        <v>1071</v>
      </c>
      <c r="L489" s="4" t="s">
        <v>61</v>
      </c>
      <c r="M489" s="4" t="s">
        <v>63</v>
      </c>
      <c r="N489" s="6" t="s">
        <v>2741</v>
      </c>
      <c r="O489" s="3" t="s">
        <v>65</v>
      </c>
      <c r="P489" s="5">
        <v>46218</v>
      </c>
      <c r="Q489" t="s">
        <v>3969</v>
      </c>
    </row>
    <row r="490" spans="1:17" ht="27" x14ac:dyDescent="0.25">
      <c r="A490" s="4">
        <v>2026</v>
      </c>
      <c r="B490" s="5">
        <v>46113</v>
      </c>
      <c r="C490" s="5">
        <v>46203</v>
      </c>
      <c r="D490" s="4" t="s">
        <v>50</v>
      </c>
      <c r="E490" s="4">
        <v>1003</v>
      </c>
      <c r="F490" s="2" t="s">
        <v>682</v>
      </c>
      <c r="G490" s="2" t="s">
        <v>682</v>
      </c>
      <c r="H490" s="2" t="s">
        <v>634</v>
      </c>
      <c r="I490" s="2" t="s">
        <v>2173</v>
      </c>
      <c r="J490" s="2" t="s">
        <v>951</v>
      </c>
      <c r="K490" s="2" t="s">
        <v>390</v>
      </c>
      <c r="L490" s="4" t="s">
        <v>61</v>
      </c>
      <c r="M490" s="4" t="s">
        <v>63</v>
      </c>
      <c r="N490" s="6" t="s">
        <v>2739</v>
      </c>
      <c r="O490" s="3" t="s">
        <v>65</v>
      </c>
      <c r="P490" s="5">
        <v>46218</v>
      </c>
      <c r="Q490" t="s">
        <v>3969</v>
      </c>
    </row>
    <row r="491" spans="1:17" ht="27" x14ac:dyDescent="0.25">
      <c r="A491" s="4">
        <v>2026</v>
      </c>
      <c r="B491" s="5">
        <v>46113</v>
      </c>
      <c r="C491" s="5">
        <v>46203</v>
      </c>
      <c r="D491" s="4" t="s">
        <v>50</v>
      </c>
      <c r="E491" s="4">
        <v>4005</v>
      </c>
      <c r="F491" s="2" t="s">
        <v>671</v>
      </c>
      <c r="G491" s="2" t="s">
        <v>671</v>
      </c>
      <c r="H491" s="2" t="s">
        <v>623</v>
      </c>
      <c r="I491" s="2" t="s">
        <v>1609</v>
      </c>
      <c r="J491" s="2" t="s">
        <v>77</v>
      </c>
      <c r="K491" s="2" t="s">
        <v>991</v>
      </c>
      <c r="L491" s="4" t="s">
        <v>61</v>
      </c>
      <c r="M491" s="4" t="s">
        <v>63</v>
      </c>
      <c r="N491" s="6" t="s">
        <v>2748</v>
      </c>
      <c r="O491" s="3" t="s">
        <v>65</v>
      </c>
      <c r="P491" s="5">
        <v>46218</v>
      </c>
      <c r="Q491" t="s">
        <v>3969</v>
      </c>
    </row>
    <row r="492" spans="1:17" x14ac:dyDescent="0.25">
      <c r="A492" s="4">
        <v>2026</v>
      </c>
      <c r="B492" s="5">
        <v>46113</v>
      </c>
      <c r="C492" s="5">
        <v>46203</v>
      </c>
      <c r="D492" s="4" t="s">
        <v>50</v>
      </c>
      <c r="E492" s="4">
        <v>3024</v>
      </c>
      <c r="F492" s="2" t="s">
        <v>720</v>
      </c>
      <c r="G492" s="2" t="s">
        <v>720</v>
      </c>
      <c r="H492" s="2" t="s">
        <v>630</v>
      </c>
      <c r="I492" s="2" t="s">
        <v>1610</v>
      </c>
      <c r="J492" s="2" t="s">
        <v>986</v>
      </c>
      <c r="K492" s="2" t="s">
        <v>913</v>
      </c>
      <c r="L492" s="4" t="s">
        <v>61</v>
      </c>
      <c r="M492" s="4" t="s">
        <v>63</v>
      </c>
      <c r="N492" s="6" t="s">
        <v>2747</v>
      </c>
      <c r="O492" s="3" t="s">
        <v>65</v>
      </c>
      <c r="P492" s="5">
        <v>46218</v>
      </c>
      <c r="Q492" t="s">
        <v>3969</v>
      </c>
    </row>
    <row r="493" spans="1:17" x14ac:dyDescent="0.25">
      <c r="A493" s="4">
        <v>2026</v>
      </c>
      <c r="B493" s="5">
        <v>46113</v>
      </c>
      <c r="C493" s="5">
        <v>46203</v>
      </c>
      <c r="D493" s="4" t="s">
        <v>50</v>
      </c>
      <c r="E493" s="4">
        <v>3051</v>
      </c>
      <c r="F493" s="2" t="s">
        <v>86</v>
      </c>
      <c r="G493" s="2" t="s">
        <v>86</v>
      </c>
      <c r="H493" s="2" t="s">
        <v>630</v>
      </c>
      <c r="I493" s="2" t="s">
        <v>2145</v>
      </c>
      <c r="J493" s="2" t="s">
        <v>116</v>
      </c>
      <c r="K493" s="2" t="s">
        <v>70</v>
      </c>
      <c r="L493" s="4" t="s">
        <v>61</v>
      </c>
      <c r="M493" s="4" t="s">
        <v>63</v>
      </c>
      <c r="N493" s="6" t="s">
        <v>2749</v>
      </c>
      <c r="O493" s="3" t="s">
        <v>65</v>
      </c>
      <c r="P493" s="5">
        <v>46218</v>
      </c>
      <c r="Q493" t="s">
        <v>3969</v>
      </c>
    </row>
    <row r="494" spans="1:17" x14ac:dyDescent="0.25">
      <c r="A494" s="4">
        <v>2026</v>
      </c>
      <c r="B494" s="5">
        <v>46113</v>
      </c>
      <c r="C494" s="5">
        <v>46203</v>
      </c>
      <c r="D494" s="4" t="s">
        <v>50</v>
      </c>
      <c r="E494" s="4">
        <v>3051</v>
      </c>
      <c r="F494" s="2" t="s">
        <v>86</v>
      </c>
      <c r="G494" s="2" t="s">
        <v>86</v>
      </c>
      <c r="H494" s="2" t="s">
        <v>646</v>
      </c>
      <c r="I494" s="2" t="s">
        <v>1611</v>
      </c>
      <c r="J494" s="2" t="s">
        <v>69</v>
      </c>
      <c r="K494" s="2" t="s">
        <v>73</v>
      </c>
      <c r="L494" s="4" t="s">
        <v>61</v>
      </c>
      <c r="M494" s="4" t="s">
        <v>63</v>
      </c>
      <c r="N494" s="6" t="s">
        <v>2743</v>
      </c>
      <c r="O494" s="3" t="s">
        <v>65</v>
      </c>
      <c r="P494" s="5">
        <v>46218</v>
      </c>
      <c r="Q494" t="s">
        <v>3969</v>
      </c>
    </row>
    <row r="495" spans="1:17" ht="27" x14ac:dyDescent="0.25">
      <c r="A495" s="4">
        <v>2026</v>
      </c>
      <c r="B495" s="5">
        <v>46113</v>
      </c>
      <c r="C495" s="5">
        <v>46203</v>
      </c>
      <c r="D495" s="4" t="s">
        <v>50</v>
      </c>
      <c r="E495" s="4" t="s">
        <v>3966</v>
      </c>
      <c r="F495" s="2" t="s">
        <v>235</v>
      </c>
      <c r="G495" s="2" t="s">
        <v>235</v>
      </c>
      <c r="H495" s="2" t="s">
        <v>234</v>
      </c>
      <c r="I495" s="2" t="s">
        <v>1612</v>
      </c>
      <c r="J495" s="2" t="s">
        <v>965</v>
      </c>
      <c r="K495" s="2" t="s">
        <v>186</v>
      </c>
      <c r="L495" s="4" t="s">
        <v>60</v>
      </c>
      <c r="M495" s="4" t="s">
        <v>63</v>
      </c>
      <c r="N495" s="6" t="s">
        <v>2762</v>
      </c>
      <c r="O495" s="3" t="s">
        <v>65</v>
      </c>
      <c r="P495" s="5">
        <v>46218</v>
      </c>
      <c r="Q495" t="s">
        <v>3968</v>
      </c>
    </row>
    <row r="496" spans="1:17" ht="27" x14ac:dyDescent="0.25">
      <c r="A496" s="4">
        <v>2026</v>
      </c>
      <c r="B496" s="5">
        <v>46113</v>
      </c>
      <c r="C496" s="5">
        <v>46203</v>
      </c>
      <c r="D496" s="4" t="s">
        <v>50</v>
      </c>
      <c r="E496" s="4" t="s">
        <v>3966</v>
      </c>
      <c r="F496" s="2" t="s">
        <v>731</v>
      </c>
      <c r="G496" s="2" t="s">
        <v>731</v>
      </c>
      <c r="H496" s="2" t="s">
        <v>234</v>
      </c>
      <c r="I496" s="2" t="s">
        <v>1613</v>
      </c>
      <c r="J496" s="2" t="s">
        <v>1072</v>
      </c>
      <c r="K496" s="2" t="s">
        <v>1073</v>
      </c>
      <c r="L496" s="4" t="s">
        <v>60</v>
      </c>
      <c r="M496" s="4" t="s">
        <v>63</v>
      </c>
      <c r="N496" s="6" t="s">
        <v>2767</v>
      </c>
      <c r="O496" s="3" t="s">
        <v>65</v>
      </c>
      <c r="P496" s="5">
        <v>46218</v>
      </c>
      <c r="Q496" t="s">
        <v>3968</v>
      </c>
    </row>
    <row r="497" spans="1:17" ht="27" x14ac:dyDescent="0.25">
      <c r="A497" s="4">
        <v>2026</v>
      </c>
      <c r="B497" s="5">
        <v>46113</v>
      </c>
      <c r="C497" s="5">
        <v>46203</v>
      </c>
      <c r="D497" s="4" t="s">
        <v>50</v>
      </c>
      <c r="E497" s="4" t="s">
        <v>3966</v>
      </c>
      <c r="F497" s="2" t="s">
        <v>732</v>
      </c>
      <c r="G497" s="2" t="s">
        <v>732</v>
      </c>
      <c r="H497" s="2" t="s">
        <v>234</v>
      </c>
      <c r="I497" s="2" t="s">
        <v>1614</v>
      </c>
      <c r="J497" s="2" t="s">
        <v>1074</v>
      </c>
      <c r="K497" s="2" t="s">
        <v>1075</v>
      </c>
      <c r="L497" s="4" t="s">
        <v>61</v>
      </c>
      <c r="M497" s="4" t="s">
        <v>63</v>
      </c>
      <c r="N497" s="6" t="s">
        <v>2755</v>
      </c>
      <c r="O497" s="3" t="s">
        <v>65</v>
      </c>
      <c r="P497" s="5">
        <v>46218</v>
      </c>
      <c r="Q497" t="s">
        <v>3968</v>
      </c>
    </row>
    <row r="498" spans="1:17" ht="27" x14ac:dyDescent="0.25">
      <c r="A498" s="4">
        <v>2026</v>
      </c>
      <c r="B498" s="5">
        <v>46113</v>
      </c>
      <c r="C498" s="5">
        <v>46203</v>
      </c>
      <c r="D498" s="4" t="s">
        <v>50</v>
      </c>
      <c r="E498" s="4" t="s">
        <v>3966</v>
      </c>
      <c r="F498" s="2" t="s">
        <v>250</v>
      </c>
      <c r="G498" s="2" t="s">
        <v>250</v>
      </c>
      <c r="H498" s="2" t="s">
        <v>234</v>
      </c>
      <c r="I498" s="2" t="s">
        <v>2174</v>
      </c>
      <c r="J498" s="2" t="s">
        <v>70</v>
      </c>
      <c r="K498" s="2" t="s">
        <v>78</v>
      </c>
      <c r="L498" s="4" t="s">
        <v>61</v>
      </c>
      <c r="M498" s="4" t="s">
        <v>63</v>
      </c>
      <c r="N498" s="6" t="s">
        <v>2754</v>
      </c>
      <c r="O498" s="3" t="s">
        <v>65</v>
      </c>
      <c r="P498" s="5">
        <v>46218</v>
      </c>
      <c r="Q498" t="s">
        <v>3968</v>
      </c>
    </row>
    <row r="499" spans="1:17" ht="27" x14ac:dyDescent="0.25">
      <c r="A499" s="4">
        <v>2026</v>
      </c>
      <c r="B499" s="5">
        <v>46113</v>
      </c>
      <c r="C499" s="5">
        <v>46203</v>
      </c>
      <c r="D499" s="4" t="s">
        <v>50</v>
      </c>
      <c r="E499" s="4" t="s">
        <v>3966</v>
      </c>
      <c r="F499" s="2" t="s">
        <v>733</v>
      </c>
      <c r="G499" s="2" t="s">
        <v>733</v>
      </c>
      <c r="H499" s="2" t="s">
        <v>234</v>
      </c>
      <c r="I499" s="2" t="s">
        <v>2175</v>
      </c>
      <c r="J499" s="2" t="s">
        <v>1076</v>
      </c>
      <c r="K499" s="2" t="s">
        <v>1073</v>
      </c>
      <c r="L499" s="4" t="s">
        <v>61</v>
      </c>
      <c r="M499" s="4" t="s">
        <v>63</v>
      </c>
      <c r="N499" s="6" t="s">
        <v>2756</v>
      </c>
      <c r="O499" s="3" t="s">
        <v>65</v>
      </c>
      <c r="P499" s="5">
        <v>46218</v>
      </c>
      <c r="Q499" t="s">
        <v>3968</v>
      </c>
    </row>
    <row r="500" spans="1:17" x14ac:dyDescent="0.25">
      <c r="A500" s="4">
        <v>2026</v>
      </c>
      <c r="B500" s="5">
        <v>46113</v>
      </c>
      <c r="C500" s="5">
        <v>46203</v>
      </c>
      <c r="D500" s="4" t="s">
        <v>50</v>
      </c>
      <c r="E500" s="4" t="s">
        <v>3966</v>
      </c>
      <c r="F500" s="2" t="s">
        <v>694</v>
      </c>
      <c r="G500" s="2" t="s">
        <v>694</v>
      </c>
      <c r="H500" s="2" t="s">
        <v>83</v>
      </c>
      <c r="I500" s="2" t="s">
        <v>1615</v>
      </c>
      <c r="J500" s="2" t="s">
        <v>70</v>
      </c>
      <c r="K500" s="2" t="s">
        <v>480</v>
      </c>
      <c r="L500" s="4" t="s">
        <v>60</v>
      </c>
      <c r="M500" s="4" t="s">
        <v>63</v>
      </c>
      <c r="N500" s="6" t="s">
        <v>2774</v>
      </c>
      <c r="O500" s="3" t="s">
        <v>65</v>
      </c>
      <c r="P500" s="5">
        <v>46218</v>
      </c>
      <c r="Q500" t="s">
        <v>3968</v>
      </c>
    </row>
    <row r="501" spans="1:17" x14ac:dyDescent="0.25">
      <c r="A501" s="4">
        <v>2026</v>
      </c>
      <c r="B501" s="5">
        <v>46113</v>
      </c>
      <c r="C501" s="5">
        <v>46203</v>
      </c>
      <c r="D501" s="4" t="s">
        <v>50</v>
      </c>
      <c r="E501" s="4" t="s">
        <v>3966</v>
      </c>
      <c r="F501" s="2" t="s">
        <v>667</v>
      </c>
      <c r="G501" s="2" t="s">
        <v>667</v>
      </c>
      <c r="H501" s="2" t="s">
        <v>83</v>
      </c>
      <c r="I501" s="2" t="s">
        <v>2176</v>
      </c>
      <c r="J501" s="2" t="s">
        <v>1077</v>
      </c>
      <c r="K501" s="2" t="s">
        <v>71</v>
      </c>
      <c r="L501" s="4" t="s">
        <v>61</v>
      </c>
      <c r="M501" s="4" t="s">
        <v>63</v>
      </c>
      <c r="N501" s="6" t="s">
        <v>2773</v>
      </c>
      <c r="O501" s="3" t="s">
        <v>65</v>
      </c>
      <c r="P501" s="5">
        <v>46218</v>
      </c>
      <c r="Q501" t="s">
        <v>3968</v>
      </c>
    </row>
    <row r="502" spans="1:17" x14ac:dyDescent="0.25">
      <c r="A502" s="4">
        <v>2026</v>
      </c>
      <c r="B502" s="5">
        <v>46113</v>
      </c>
      <c r="C502" s="5">
        <v>46203</v>
      </c>
      <c r="D502" s="4" t="s">
        <v>50</v>
      </c>
      <c r="E502" s="4" t="s">
        <v>3966</v>
      </c>
      <c r="F502" s="2" t="s">
        <v>92</v>
      </c>
      <c r="G502" s="2" t="s">
        <v>92</v>
      </c>
      <c r="H502" s="2" t="s">
        <v>83</v>
      </c>
      <c r="I502" s="2" t="s">
        <v>1616</v>
      </c>
      <c r="J502" s="2" t="s">
        <v>1078</v>
      </c>
      <c r="K502" s="2" t="s">
        <v>1079</v>
      </c>
      <c r="L502" s="4" t="s">
        <v>60</v>
      </c>
      <c r="M502" s="4" t="s">
        <v>63</v>
      </c>
      <c r="N502" s="6" t="s">
        <v>2768</v>
      </c>
      <c r="O502" s="3" t="s">
        <v>65</v>
      </c>
      <c r="P502" s="5">
        <v>46218</v>
      </c>
      <c r="Q502" t="s">
        <v>3968</v>
      </c>
    </row>
    <row r="503" spans="1:17" x14ac:dyDescent="0.25">
      <c r="A503" s="4">
        <v>2026</v>
      </c>
      <c r="B503" s="5">
        <v>46113</v>
      </c>
      <c r="C503" s="5">
        <v>46203</v>
      </c>
      <c r="D503" s="4" t="s">
        <v>50</v>
      </c>
      <c r="E503" s="4" t="s">
        <v>3966</v>
      </c>
      <c r="F503" s="2" t="s">
        <v>734</v>
      </c>
      <c r="G503" s="2" t="s">
        <v>734</v>
      </c>
      <c r="H503" s="2" t="s">
        <v>83</v>
      </c>
      <c r="I503" s="2" t="s">
        <v>2177</v>
      </c>
      <c r="J503" s="2" t="s">
        <v>74</v>
      </c>
      <c r="K503" s="2" t="s">
        <v>1080</v>
      </c>
      <c r="L503" s="4" t="s">
        <v>61</v>
      </c>
      <c r="M503" s="4" t="s">
        <v>63</v>
      </c>
      <c r="N503" s="6" t="s">
        <v>2753</v>
      </c>
      <c r="O503" s="3" t="s">
        <v>65</v>
      </c>
      <c r="P503" s="5">
        <v>46218</v>
      </c>
      <c r="Q503" t="s">
        <v>3968</v>
      </c>
    </row>
    <row r="504" spans="1:17" x14ac:dyDescent="0.25">
      <c r="A504" s="4">
        <v>2026</v>
      </c>
      <c r="B504" s="5">
        <v>46113</v>
      </c>
      <c r="C504" s="5">
        <v>46203</v>
      </c>
      <c r="D504" s="4" t="s">
        <v>50</v>
      </c>
      <c r="E504" s="4" t="s">
        <v>3966</v>
      </c>
      <c r="F504" s="2" t="s">
        <v>670</v>
      </c>
      <c r="G504" s="2" t="s">
        <v>670</v>
      </c>
      <c r="H504" s="2" t="s">
        <v>83</v>
      </c>
      <c r="I504" s="2" t="s">
        <v>2073</v>
      </c>
      <c r="J504" s="2" t="s">
        <v>124</v>
      </c>
      <c r="K504" s="2" t="s">
        <v>116</v>
      </c>
      <c r="L504" s="4" t="s">
        <v>61</v>
      </c>
      <c r="M504" s="4" t="s">
        <v>63</v>
      </c>
      <c r="N504" s="6" t="s">
        <v>2763</v>
      </c>
      <c r="O504" s="3" t="s">
        <v>65</v>
      </c>
      <c r="P504" s="5">
        <v>46218</v>
      </c>
      <c r="Q504" t="s">
        <v>3968</v>
      </c>
    </row>
    <row r="505" spans="1:17" x14ac:dyDescent="0.25">
      <c r="A505" s="4">
        <v>2026</v>
      </c>
      <c r="B505" s="5">
        <v>46113</v>
      </c>
      <c r="C505" s="5">
        <v>46203</v>
      </c>
      <c r="D505" s="4" t="s">
        <v>50</v>
      </c>
      <c r="E505" s="4">
        <v>3032</v>
      </c>
      <c r="F505" s="2" t="s">
        <v>108</v>
      </c>
      <c r="G505" s="2" t="s">
        <v>108</v>
      </c>
      <c r="H505" s="2" t="s">
        <v>642</v>
      </c>
      <c r="I505" s="2" t="s">
        <v>2178</v>
      </c>
      <c r="J505" s="2" t="s">
        <v>921</v>
      </c>
      <c r="K505" s="2" t="s">
        <v>1081</v>
      </c>
      <c r="L505" s="4" t="s">
        <v>60</v>
      </c>
      <c r="M505" s="4" t="s">
        <v>63</v>
      </c>
      <c r="N505" s="6" t="s">
        <v>2752</v>
      </c>
      <c r="O505" s="3" t="s">
        <v>65</v>
      </c>
      <c r="P505" s="5">
        <v>46218</v>
      </c>
      <c r="Q505" t="s">
        <v>3969</v>
      </c>
    </row>
    <row r="506" spans="1:17" ht="27" x14ac:dyDescent="0.25">
      <c r="A506" s="4">
        <v>2026</v>
      </c>
      <c r="B506" s="5">
        <v>46113</v>
      </c>
      <c r="C506" s="5">
        <v>46203</v>
      </c>
      <c r="D506" s="4" t="s">
        <v>50</v>
      </c>
      <c r="E506" s="4">
        <v>3051</v>
      </c>
      <c r="F506" s="2" t="s">
        <v>86</v>
      </c>
      <c r="G506" s="2" t="s">
        <v>86</v>
      </c>
      <c r="H506" s="2" t="s">
        <v>142</v>
      </c>
      <c r="I506" s="2" t="s">
        <v>2179</v>
      </c>
      <c r="J506" s="2" t="s">
        <v>1082</v>
      </c>
      <c r="K506" s="2" t="s">
        <v>1083</v>
      </c>
      <c r="L506" s="4" t="s">
        <v>60</v>
      </c>
      <c r="M506" s="4" t="s">
        <v>63</v>
      </c>
      <c r="N506" s="6" t="s">
        <v>2764</v>
      </c>
      <c r="O506" s="3" t="s">
        <v>65</v>
      </c>
      <c r="P506" s="5">
        <v>46218</v>
      </c>
      <c r="Q506" t="s">
        <v>3969</v>
      </c>
    </row>
    <row r="507" spans="1:17" ht="27" x14ac:dyDescent="0.25">
      <c r="A507" s="4">
        <v>2026</v>
      </c>
      <c r="B507" s="5">
        <v>46113</v>
      </c>
      <c r="C507" s="5">
        <v>46203</v>
      </c>
      <c r="D507" s="4" t="s">
        <v>50</v>
      </c>
      <c r="E507" s="4">
        <v>3051</v>
      </c>
      <c r="F507" s="2" t="s">
        <v>86</v>
      </c>
      <c r="G507" s="2" t="s">
        <v>86</v>
      </c>
      <c r="H507" s="2" t="s">
        <v>142</v>
      </c>
      <c r="I507" s="2" t="s">
        <v>1617</v>
      </c>
      <c r="J507" s="2" t="s">
        <v>176</v>
      </c>
      <c r="K507" s="2" t="s">
        <v>74</v>
      </c>
      <c r="L507" s="4" t="s">
        <v>61</v>
      </c>
      <c r="M507" s="4" t="s">
        <v>63</v>
      </c>
      <c r="N507" s="6" t="s">
        <v>2760</v>
      </c>
      <c r="O507" s="3" t="s">
        <v>65</v>
      </c>
      <c r="P507" s="5">
        <v>46218</v>
      </c>
      <c r="Q507" t="s">
        <v>3969</v>
      </c>
    </row>
    <row r="508" spans="1:17" x14ac:dyDescent="0.25">
      <c r="A508" s="4">
        <v>2026</v>
      </c>
      <c r="B508" s="5">
        <v>46113</v>
      </c>
      <c r="C508" s="5">
        <v>46203</v>
      </c>
      <c r="D508" s="4" t="s">
        <v>50</v>
      </c>
      <c r="E508" s="4">
        <v>3013</v>
      </c>
      <c r="F508" s="2" t="s">
        <v>579</v>
      </c>
      <c r="G508" s="2" t="s">
        <v>579</v>
      </c>
      <c r="H508" s="2" t="s">
        <v>141</v>
      </c>
      <c r="I508" s="2" t="s">
        <v>2180</v>
      </c>
      <c r="J508" s="2" t="s">
        <v>1079</v>
      </c>
      <c r="K508" s="2" t="s">
        <v>182</v>
      </c>
      <c r="L508" s="4" t="s">
        <v>60</v>
      </c>
      <c r="M508" s="4" t="s">
        <v>63</v>
      </c>
      <c r="N508" s="6" t="s">
        <v>2758</v>
      </c>
      <c r="O508" s="3" t="s">
        <v>65</v>
      </c>
      <c r="P508" s="5">
        <v>46218</v>
      </c>
      <c r="Q508" t="s">
        <v>3969</v>
      </c>
    </row>
    <row r="509" spans="1:17" x14ac:dyDescent="0.25">
      <c r="A509" s="4">
        <v>2026</v>
      </c>
      <c r="B509" s="5">
        <v>46113</v>
      </c>
      <c r="C509" s="5">
        <v>46203</v>
      </c>
      <c r="D509" s="4" t="s">
        <v>50</v>
      </c>
      <c r="E509" s="4">
        <v>3041</v>
      </c>
      <c r="F509" s="2" t="s">
        <v>105</v>
      </c>
      <c r="G509" s="2" t="s">
        <v>105</v>
      </c>
      <c r="H509" s="2" t="s">
        <v>68</v>
      </c>
      <c r="I509" s="2" t="s">
        <v>1618</v>
      </c>
      <c r="J509" s="2" t="s">
        <v>1084</v>
      </c>
      <c r="K509" s="2" t="s">
        <v>1085</v>
      </c>
      <c r="L509" s="4" t="s">
        <v>61</v>
      </c>
      <c r="M509" s="4" t="s">
        <v>63</v>
      </c>
      <c r="N509" s="6" t="s">
        <v>2769</v>
      </c>
      <c r="O509" s="3" t="s">
        <v>65</v>
      </c>
      <c r="P509" s="5">
        <v>46218</v>
      </c>
      <c r="Q509" t="s">
        <v>3969</v>
      </c>
    </row>
    <row r="510" spans="1:17" ht="27" x14ac:dyDescent="0.25">
      <c r="A510" s="4">
        <v>2026</v>
      </c>
      <c r="B510" s="5">
        <v>46113</v>
      </c>
      <c r="C510" s="5">
        <v>46203</v>
      </c>
      <c r="D510" s="4" t="s">
        <v>50</v>
      </c>
      <c r="E510" s="4" t="s">
        <v>3966</v>
      </c>
      <c r="F510" s="2" t="s">
        <v>736</v>
      </c>
      <c r="G510" s="2" t="s">
        <v>736</v>
      </c>
      <c r="H510" s="2" t="s">
        <v>84</v>
      </c>
      <c r="I510" s="2" t="s">
        <v>1619</v>
      </c>
      <c r="J510" s="2" t="s">
        <v>96</v>
      </c>
      <c r="K510" s="2" t="s">
        <v>335</v>
      </c>
      <c r="L510" s="4" t="s">
        <v>61</v>
      </c>
      <c r="M510" s="4" t="s">
        <v>63</v>
      </c>
      <c r="N510" s="6" t="s">
        <v>2757</v>
      </c>
      <c r="O510" s="3" t="s">
        <v>65</v>
      </c>
      <c r="P510" s="5">
        <v>46218</v>
      </c>
      <c r="Q510" t="s">
        <v>3968</v>
      </c>
    </row>
    <row r="511" spans="1:17" ht="27" x14ac:dyDescent="0.25">
      <c r="A511" s="4">
        <v>2026</v>
      </c>
      <c r="B511" s="5">
        <v>46113</v>
      </c>
      <c r="C511" s="5">
        <v>46203</v>
      </c>
      <c r="D511" s="4" t="s">
        <v>50</v>
      </c>
      <c r="E511" s="4" t="s">
        <v>3966</v>
      </c>
      <c r="F511" s="2" t="s">
        <v>737</v>
      </c>
      <c r="G511" s="2" t="s">
        <v>737</v>
      </c>
      <c r="H511" s="2" t="s">
        <v>84</v>
      </c>
      <c r="I511" s="2" t="s">
        <v>1620</v>
      </c>
      <c r="J511" s="2" t="s">
        <v>390</v>
      </c>
      <c r="K511" s="2" t="s">
        <v>118</v>
      </c>
      <c r="L511" s="4" t="s">
        <v>60</v>
      </c>
      <c r="M511" s="4" t="s">
        <v>63</v>
      </c>
      <c r="N511" s="6" t="s">
        <v>2759</v>
      </c>
      <c r="O511" s="3" t="s">
        <v>65</v>
      </c>
      <c r="P511" s="5">
        <v>46218</v>
      </c>
      <c r="Q511" t="s">
        <v>3968</v>
      </c>
    </row>
    <row r="512" spans="1:17" ht="27" x14ac:dyDescent="0.25">
      <c r="A512" s="4">
        <v>2026</v>
      </c>
      <c r="B512" s="5">
        <v>46113</v>
      </c>
      <c r="C512" s="5">
        <v>46203</v>
      </c>
      <c r="D512" s="4" t="s">
        <v>50</v>
      </c>
      <c r="E512" s="4" t="s">
        <v>3966</v>
      </c>
      <c r="F512" s="2" t="s">
        <v>738</v>
      </c>
      <c r="G512" s="2" t="s">
        <v>738</v>
      </c>
      <c r="H512" s="2" t="s">
        <v>84</v>
      </c>
      <c r="I512" s="2" t="s">
        <v>1621</v>
      </c>
      <c r="J512" s="2" t="s">
        <v>1086</v>
      </c>
      <c r="K512" s="2" t="s">
        <v>1087</v>
      </c>
      <c r="L512" s="4" t="s">
        <v>60</v>
      </c>
      <c r="M512" s="4" t="s">
        <v>63</v>
      </c>
      <c r="N512" s="6" t="s">
        <v>2765</v>
      </c>
      <c r="O512" s="3" t="s">
        <v>65</v>
      </c>
      <c r="P512" s="5">
        <v>46218</v>
      </c>
      <c r="Q512" t="s">
        <v>3968</v>
      </c>
    </row>
    <row r="513" spans="1:17" ht="27" x14ac:dyDescent="0.25">
      <c r="A513" s="4">
        <v>2026</v>
      </c>
      <c r="B513" s="5">
        <v>46113</v>
      </c>
      <c r="C513" s="5">
        <v>46203</v>
      </c>
      <c r="D513" s="4" t="s">
        <v>50</v>
      </c>
      <c r="E513" s="4" t="s">
        <v>3966</v>
      </c>
      <c r="F513" s="2" t="s">
        <v>739</v>
      </c>
      <c r="G513" s="2" t="s">
        <v>739</v>
      </c>
      <c r="H513" s="2" t="s">
        <v>84</v>
      </c>
      <c r="I513" s="2" t="s">
        <v>1622</v>
      </c>
      <c r="J513" s="2" t="s">
        <v>1088</v>
      </c>
      <c r="K513" s="2" t="s">
        <v>1025</v>
      </c>
      <c r="L513" s="4" t="s">
        <v>61</v>
      </c>
      <c r="M513" s="4" t="s">
        <v>63</v>
      </c>
      <c r="N513" s="6" t="s">
        <v>2766</v>
      </c>
      <c r="O513" s="3" t="s">
        <v>65</v>
      </c>
      <c r="P513" s="5">
        <v>46218</v>
      </c>
      <c r="Q513" t="s">
        <v>3968</v>
      </c>
    </row>
    <row r="514" spans="1:17" ht="27" x14ac:dyDescent="0.25">
      <c r="A514" s="4">
        <v>2026</v>
      </c>
      <c r="B514" s="5">
        <v>46113</v>
      </c>
      <c r="C514" s="5">
        <v>46203</v>
      </c>
      <c r="D514" s="4" t="s">
        <v>50</v>
      </c>
      <c r="E514" s="4" t="s">
        <v>3966</v>
      </c>
      <c r="F514" s="2" t="s">
        <v>740</v>
      </c>
      <c r="G514" s="2" t="s">
        <v>740</v>
      </c>
      <c r="H514" s="2" t="s">
        <v>84</v>
      </c>
      <c r="I514" s="2" t="s">
        <v>1623</v>
      </c>
      <c r="J514" s="2" t="s">
        <v>974</v>
      </c>
      <c r="K514" s="2" t="s">
        <v>121</v>
      </c>
      <c r="L514" s="4" t="s">
        <v>60</v>
      </c>
      <c r="M514" s="4" t="s">
        <v>63</v>
      </c>
      <c r="N514" s="6" t="s">
        <v>2761</v>
      </c>
      <c r="O514" s="3" t="s">
        <v>65</v>
      </c>
      <c r="P514" s="5">
        <v>46218</v>
      </c>
      <c r="Q514" t="s">
        <v>3968</v>
      </c>
    </row>
    <row r="515" spans="1:17" x14ac:dyDescent="0.25">
      <c r="A515" s="4">
        <v>2026</v>
      </c>
      <c r="B515" s="5">
        <v>46113</v>
      </c>
      <c r="C515" s="5">
        <v>46203</v>
      </c>
      <c r="D515" s="4" t="s">
        <v>50</v>
      </c>
      <c r="E515" s="4">
        <v>3051</v>
      </c>
      <c r="F515" s="2" t="s">
        <v>86</v>
      </c>
      <c r="G515" s="2" t="s">
        <v>86</v>
      </c>
      <c r="H515" s="2" t="s">
        <v>630</v>
      </c>
      <c r="I515" s="2" t="s">
        <v>2181</v>
      </c>
      <c r="J515" s="2" t="s">
        <v>73</v>
      </c>
      <c r="K515" s="2" t="s">
        <v>76</v>
      </c>
      <c r="L515" s="4" t="s">
        <v>61</v>
      </c>
      <c r="M515" s="4" t="s">
        <v>63</v>
      </c>
      <c r="N515" s="6" t="s">
        <v>2770</v>
      </c>
      <c r="O515" s="3" t="s">
        <v>65</v>
      </c>
      <c r="P515" s="5">
        <v>46218</v>
      </c>
      <c r="Q515" t="s">
        <v>3969</v>
      </c>
    </row>
    <row r="516" spans="1:17" x14ac:dyDescent="0.25">
      <c r="A516" s="4">
        <v>2026</v>
      </c>
      <c r="B516" s="5">
        <v>46113</v>
      </c>
      <c r="C516" s="5">
        <v>46203</v>
      </c>
      <c r="D516" s="4" t="s">
        <v>50</v>
      </c>
      <c r="E516" s="4">
        <v>3021</v>
      </c>
      <c r="F516" s="2" t="s">
        <v>145</v>
      </c>
      <c r="G516" s="2" t="s">
        <v>145</v>
      </c>
      <c r="H516" s="2" t="s">
        <v>67</v>
      </c>
      <c r="I516" s="2" t="s">
        <v>2182</v>
      </c>
      <c r="J516" s="2" t="s">
        <v>1063</v>
      </c>
      <c r="K516" s="2" t="s">
        <v>1064</v>
      </c>
      <c r="L516" s="4" t="s">
        <v>61</v>
      </c>
      <c r="M516" s="4" t="s">
        <v>63</v>
      </c>
      <c r="N516" s="6" t="s">
        <v>2771</v>
      </c>
      <c r="O516" s="3" t="s">
        <v>65</v>
      </c>
      <c r="P516" s="5">
        <v>46218</v>
      </c>
      <c r="Q516" t="s">
        <v>3969</v>
      </c>
    </row>
    <row r="517" spans="1:17" x14ac:dyDescent="0.25">
      <c r="A517" s="4">
        <v>2026</v>
      </c>
      <c r="B517" s="5">
        <v>46113</v>
      </c>
      <c r="C517" s="5">
        <v>46203</v>
      </c>
      <c r="D517" s="4" t="s">
        <v>50</v>
      </c>
      <c r="E517" s="4">
        <v>2005</v>
      </c>
      <c r="F517" s="2" t="s">
        <v>239</v>
      </c>
      <c r="G517" s="2" t="s">
        <v>239</v>
      </c>
      <c r="H517" s="2" t="s">
        <v>67</v>
      </c>
      <c r="I517" s="2" t="s">
        <v>2183</v>
      </c>
      <c r="J517" s="2" t="s">
        <v>112</v>
      </c>
      <c r="K517" s="2" t="s">
        <v>331</v>
      </c>
      <c r="L517" s="4" t="s">
        <v>60</v>
      </c>
      <c r="M517" s="4" t="s">
        <v>63</v>
      </c>
      <c r="N517" s="6" t="s">
        <v>2772</v>
      </c>
      <c r="O517" s="3" t="s">
        <v>65</v>
      </c>
      <c r="P517" s="5">
        <v>46218</v>
      </c>
      <c r="Q517" t="s">
        <v>3969</v>
      </c>
    </row>
    <row r="518" spans="1:17" ht="27" x14ac:dyDescent="0.25">
      <c r="A518" s="4">
        <v>2026</v>
      </c>
      <c r="B518" s="5">
        <v>46113</v>
      </c>
      <c r="C518" s="5">
        <v>46203</v>
      </c>
      <c r="D518" s="4" t="s">
        <v>50</v>
      </c>
      <c r="E518" s="4" t="s">
        <v>3966</v>
      </c>
      <c r="F518" s="2" t="s">
        <v>741</v>
      </c>
      <c r="G518" s="2" t="s">
        <v>741</v>
      </c>
      <c r="H518" s="2" t="s">
        <v>234</v>
      </c>
      <c r="I518" s="2" t="s">
        <v>1624</v>
      </c>
      <c r="J518" s="2" t="s">
        <v>948</v>
      </c>
      <c r="K518" s="2" t="s">
        <v>1089</v>
      </c>
      <c r="L518" s="4" t="s">
        <v>60</v>
      </c>
      <c r="M518" s="4" t="s">
        <v>63</v>
      </c>
      <c r="N518" s="6" t="s">
        <v>2775</v>
      </c>
      <c r="O518" s="3" t="s">
        <v>65</v>
      </c>
      <c r="P518" s="5">
        <v>46218</v>
      </c>
      <c r="Q518" t="s">
        <v>3968</v>
      </c>
    </row>
    <row r="519" spans="1:17" ht="27" x14ac:dyDescent="0.25">
      <c r="A519" s="4">
        <v>2026</v>
      </c>
      <c r="B519" s="5">
        <v>46113</v>
      </c>
      <c r="C519" s="5">
        <v>46203</v>
      </c>
      <c r="D519" s="4" t="s">
        <v>50</v>
      </c>
      <c r="E519" s="4" t="s">
        <v>3966</v>
      </c>
      <c r="F519" s="2" t="s">
        <v>742</v>
      </c>
      <c r="G519" s="2" t="s">
        <v>742</v>
      </c>
      <c r="H519" s="2" t="s">
        <v>234</v>
      </c>
      <c r="I519" s="2" t="s">
        <v>2184</v>
      </c>
      <c r="J519" s="2" t="s">
        <v>1090</v>
      </c>
      <c r="K519" s="2" t="s">
        <v>1091</v>
      </c>
      <c r="L519" s="4" t="s">
        <v>61</v>
      </c>
      <c r="M519" s="4" t="s">
        <v>63</v>
      </c>
      <c r="N519" s="6" t="s">
        <v>2778</v>
      </c>
      <c r="O519" s="3" t="s">
        <v>65</v>
      </c>
      <c r="P519" s="5">
        <v>46218</v>
      </c>
      <c r="Q519" t="s">
        <v>3968</v>
      </c>
    </row>
    <row r="520" spans="1:17" ht="27" x14ac:dyDescent="0.25">
      <c r="A520" s="4">
        <v>2026</v>
      </c>
      <c r="B520" s="5">
        <v>46113</v>
      </c>
      <c r="C520" s="5">
        <v>46203</v>
      </c>
      <c r="D520" s="4" t="s">
        <v>50</v>
      </c>
      <c r="E520" s="4" t="s">
        <v>3966</v>
      </c>
      <c r="F520" s="2" t="s">
        <v>743</v>
      </c>
      <c r="G520" s="2" t="s">
        <v>743</v>
      </c>
      <c r="H520" s="2" t="s">
        <v>234</v>
      </c>
      <c r="I520" s="2" t="s">
        <v>1625</v>
      </c>
      <c r="J520" s="2" t="s">
        <v>1092</v>
      </c>
      <c r="K520" s="2" t="s">
        <v>1093</v>
      </c>
      <c r="L520" s="4" t="s">
        <v>61</v>
      </c>
      <c r="M520" s="4" t="s">
        <v>63</v>
      </c>
      <c r="N520" s="6" t="s">
        <v>2776</v>
      </c>
      <c r="O520" s="3" t="s">
        <v>65</v>
      </c>
      <c r="P520" s="5">
        <v>46218</v>
      </c>
      <c r="Q520" t="s">
        <v>3968</v>
      </c>
    </row>
    <row r="521" spans="1:17" ht="27" x14ac:dyDescent="0.25">
      <c r="A521" s="4">
        <v>2026</v>
      </c>
      <c r="B521" s="5">
        <v>46113</v>
      </c>
      <c r="C521" s="5">
        <v>46203</v>
      </c>
      <c r="D521" s="4" t="s">
        <v>50</v>
      </c>
      <c r="E521" s="4">
        <v>3023</v>
      </c>
      <c r="F521" s="2" t="s">
        <v>689</v>
      </c>
      <c r="G521" s="2" t="s">
        <v>689</v>
      </c>
      <c r="H521" s="2" t="s">
        <v>102</v>
      </c>
      <c r="I521" s="2" t="s">
        <v>2185</v>
      </c>
      <c r="J521" s="2" t="s">
        <v>66</v>
      </c>
      <c r="K521" s="2" t="s">
        <v>76</v>
      </c>
      <c r="L521" s="4" t="s">
        <v>61</v>
      </c>
      <c r="M521" s="4" t="s">
        <v>63</v>
      </c>
      <c r="N521" s="6" t="s">
        <v>2780</v>
      </c>
      <c r="O521" s="3" t="s">
        <v>65</v>
      </c>
      <c r="P521" s="5">
        <v>46218</v>
      </c>
      <c r="Q521" t="s">
        <v>3969</v>
      </c>
    </row>
    <row r="522" spans="1:17" x14ac:dyDescent="0.25">
      <c r="A522" s="4">
        <v>2026</v>
      </c>
      <c r="B522" s="5">
        <v>46113</v>
      </c>
      <c r="C522" s="5">
        <v>46203</v>
      </c>
      <c r="D522" s="4" t="s">
        <v>50</v>
      </c>
      <c r="E522" s="4">
        <v>3014</v>
      </c>
      <c r="F522" s="2" t="s">
        <v>706</v>
      </c>
      <c r="G522" s="2" t="s">
        <v>706</v>
      </c>
      <c r="H522" s="2" t="s">
        <v>141</v>
      </c>
      <c r="I522" s="2" t="s">
        <v>1626</v>
      </c>
      <c r="J522" s="2" t="s">
        <v>170</v>
      </c>
      <c r="K522" s="2" t="s">
        <v>124</v>
      </c>
      <c r="L522" s="4" t="s">
        <v>60</v>
      </c>
      <c r="M522" s="4" t="s">
        <v>63</v>
      </c>
      <c r="N522" s="6" t="s">
        <v>2777</v>
      </c>
      <c r="O522" s="3" t="s">
        <v>65</v>
      </c>
      <c r="P522" s="5">
        <v>46218</v>
      </c>
      <c r="Q522" t="s">
        <v>3969</v>
      </c>
    </row>
    <row r="523" spans="1:17" x14ac:dyDescent="0.25">
      <c r="A523" s="4">
        <v>2026</v>
      </c>
      <c r="B523" s="5">
        <v>46113</v>
      </c>
      <c r="C523" s="5">
        <v>46203</v>
      </c>
      <c r="D523" s="4" t="s">
        <v>50</v>
      </c>
      <c r="E523" s="4">
        <v>3013</v>
      </c>
      <c r="F523" s="2" t="s">
        <v>579</v>
      </c>
      <c r="G523" s="2" t="s">
        <v>579</v>
      </c>
      <c r="H523" s="2" t="s">
        <v>649</v>
      </c>
      <c r="I523" s="2" t="s">
        <v>1627</v>
      </c>
      <c r="J523" s="2" t="s">
        <v>70</v>
      </c>
      <c r="K523" s="2" t="s">
        <v>71</v>
      </c>
      <c r="L523" s="4" t="s">
        <v>61</v>
      </c>
      <c r="M523" s="4" t="s">
        <v>63</v>
      </c>
      <c r="N523" s="6" t="s">
        <v>2779</v>
      </c>
      <c r="O523" s="3" t="s">
        <v>65</v>
      </c>
      <c r="P523" s="5">
        <v>46218</v>
      </c>
      <c r="Q523" t="s">
        <v>3969</v>
      </c>
    </row>
    <row r="524" spans="1:17" ht="27" x14ac:dyDescent="0.25">
      <c r="A524" s="4">
        <v>2026</v>
      </c>
      <c r="B524" s="5">
        <v>46113</v>
      </c>
      <c r="C524" s="5">
        <v>46203</v>
      </c>
      <c r="D524" s="4" t="s">
        <v>50</v>
      </c>
      <c r="E524" s="4" t="s">
        <v>3966</v>
      </c>
      <c r="F524" s="2" t="s">
        <v>685</v>
      </c>
      <c r="G524" s="2" t="s">
        <v>685</v>
      </c>
      <c r="H524" s="2" t="s">
        <v>234</v>
      </c>
      <c r="I524" s="2" t="s">
        <v>2186</v>
      </c>
      <c r="J524" s="2" t="s">
        <v>1094</v>
      </c>
      <c r="K524" s="2" t="s">
        <v>1040</v>
      </c>
      <c r="L524" s="4" t="s">
        <v>61</v>
      </c>
      <c r="M524" s="4" t="s">
        <v>63</v>
      </c>
      <c r="N524" s="6" t="s">
        <v>2782</v>
      </c>
      <c r="O524" s="3" t="s">
        <v>65</v>
      </c>
      <c r="P524" s="5">
        <v>46218</v>
      </c>
      <c r="Q524" t="s">
        <v>3968</v>
      </c>
    </row>
    <row r="525" spans="1:17" x14ac:dyDescent="0.25">
      <c r="A525" s="4">
        <v>2026</v>
      </c>
      <c r="B525" s="5">
        <v>46113</v>
      </c>
      <c r="C525" s="5">
        <v>46203</v>
      </c>
      <c r="D525" s="4" t="s">
        <v>50</v>
      </c>
      <c r="E525" s="4">
        <v>3042</v>
      </c>
      <c r="F525" s="2" t="s">
        <v>369</v>
      </c>
      <c r="G525" s="2" t="s">
        <v>369</v>
      </c>
      <c r="H525" s="2" t="s">
        <v>65</v>
      </c>
      <c r="I525" s="2" t="s">
        <v>223</v>
      </c>
      <c r="J525" s="2" t="s">
        <v>514</v>
      </c>
      <c r="K525" s="2" t="s">
        <v>203</v>
      </c>
      <c r="L525" s="4" t="s">
        <v>60</v>
      </c>
      <c r="M525" s="4" t="s">
        <v>63</v>
      </c>
      <c r="N525" s="6" t="s">
        <v>2786</v>
      </c>
      <c r="O525" s="3" t="s">
        <v>65</v>
      </c>
      <c r="P525" s="5">
        <v>46218</v>
      </c>
      <c r="Q525" t="s">
        <v>3969</v>
      </c>
    </row>
    <row r="526" spans="1:17" x14ac:dyDescent="0.25">
      <c r="A526" s="4">
        <v>2026</v>
      </c>
      <c r="B526" s="5">
        <v>46113</v>
      </c>
      <c r="C526" s="5">
        <v>46203</v>
      </c>
      <c r="D526" s="4" t="s">
        <v>50</v>
      </c>
      <c r="E526" s="4" t="s">
        <v>3966</v>
      </c>
      <c r="F526" s="2" t="s">
        <v>744</v>
      </c>
      <c r="G526" s="2" t="s">
        <v>744</v>
      </c>
      <c r="H526" s="2" t="s">
        <v>83</v>
      </c>
      <c r="I526" s="2" t="s">
        <v>1628</v>
      </c>
      <c r="J526" s="2" t="s">
        <v>100</v>
      </c>
      <c r="K526" s="2" t="s">
        <v>66</v>
      </c>
      <c r="L526" s="4" t="s">
        <v>60</v>
      </c>
      <c r="M526" s="4" t="s">
        <v>63</v>
      </c>
      <c r="N526" s="6" t="s">
        <v>2787</v>
      </c>
      <c r="O526" s="3" t="s">
        <v>65</v>
      </c>
      <c r="P526" s="5">
        <v>46218</v>
      </c>
      <c r="Q526" t="s">
        <v>3968</v>
      </c>
    </row>
    <row r="527" spans="1:17" x14ac:dyDescent="0.25">
      <c r="A527" s="4">
        <v>2026</v>
      </c>
      <c r="B527" s="5">
        <v>46113</v>
      </c>
      <c r="C527" s="5">
        <v>46203</v>
      </c>
      <c r="D527" s="4" t="s">
        <v>50</v>
      </c>
      <c r="E527" s="4" t="s">
        <v>3966</v>
      </c>
      <c r="F527" s="2" t="s">
        <v>92</v>
      </c>
      <c r="G527" s="2" t="s">
        <v>92</v>
      </c>
      <c r="H527" s="2" t="s">
        <v>83</v>
      </c>
      <c r="I527" s="2" t="s">
        <v>1629</v>
      </c>
      <c r="J527" s="2" t="s">
        <v>73</v>
      </c>
      <c r="K527" s="2" t="s">
        <v>120</v>
      </c>
      <c r="L527" s="4" t="s">
        <v>61</v>
      </c>
      <c r="M527" s="4" t="s">
        <v>63</v>
      </c>
      <c r="N527" s="6" t="s">
        <v>2788</v>
      </c>
      <c r="O527" s="3" t="s">
        <v>65</v>
      </c>
      <c r="P527" s="5">
        <v>46218</v>
      </c>
      <c r="Q527" t="s">
        <v>3968</v>
      </c>
    </row>
    <row r="528" spans="1:17" x14ac:dyDescent="0.25">
      <c r="A528" s="4">
        <v>2026</v>
      </c>
      <c r="B528" s="5">
        <v>46113</v>
      </c>
      <c r="C528" s="5">
        <v>46203</v>
      </c>
      <c r="D528" s="4" t="s">
        <v>50</v>
      </c>
      <c r="E528" s="4" t="s">
        <v>3966</v>
      </c>
      <c r="F528" s="2" t="s">
        <v>745</v>
      </c>
      <c r="G528" s="2" t="s">
        <v>745</v>
      </c>
      <c r="H528" s="2" t="s">
        <v>83</v>
      </c>
      <c r="I528" s="2" t="s">
        <v>1630</v>
      </c>
      <c r="J528" s="2" t="s">
        <v>176</v>
      </c>
      <c r="K528" s="2" t="s">
        <v>133</v>
      </c>
      <c r="L528" s="4" t="s">
        <v>60</v>
      </c>
      <c r="M528" s="4" t="s">
        <v>63</v>
      </c>
      <c r="N528" s="6" t="s">
        <v>2785</v>
      </c>
      <c r="O528" s="3" t="s">
        <v>65</v>
      </c>
      <c r="P528" s="5">
        <v>46218</v>
      </c>
      <c r="Q528" t="s">
        <v>3968</v>
      </c>
    </row>
    <row r="529" spans="1:17" ht="27" x14ac:dyDescent="0.25">
      <c r="A529" s="4">
        <v>2026</v>
      </c>
      <c r="B529" s="5">
        <v>46113</v>
      </c>
      <c r="C529" s="5">
        <v>46203</v>
      </c>
      <c r="D529" s="4" t="s">
        <v>50</v>
      </c>
      <c r="E529" s="4" t="s">
        <v>3966</v>
      </c>
      <c r="F529" s="2" t="s">
        <v>746</v>
      </c>
      <c r="G529" s="2" t="s">
        <v>746</v>
      </c>
      <c r="H529" s="2" t="s">
        <v>83</v>
      </c>
      <c r="I529" s="2" t="s">
        <v>1631</v>
      </c>
      <c r="J529" s="2" t="s">
        <v>335</v>
      </c>
      <c r="K529" s="2" t="s">
        <v>1095</v>
      </c>
      <c r="L529" s="4" t="s">
        <v>61</v>
      </c>
      <c r="M529" s="4" t="s">
        <v>63</v>
      </c>
      <c r="N529" s="6" t="s">
        <v>2784</v>
      </c>
      <c r="O529" s="3" t="s">
        <v>65</v>
      </c>
      <c r="P529" s="5">
        <v>46218</v>
      </c>
      <c r="Q529" t="s">
        <v>3968</v>
      </c>
    </row>
    <row r="530" spans="1:17" x14ac:dyDescent="0.25">
      <c r="A530" s="4">
        <v>2026</v>
      </c>
      <c r="B530" s="5">
        <v>46113</v>
      </c>
      <c r="C530" s="5">
        <v>46203</v>
      </c>
      <c r="D530" s="4" t="s">
        <v>50</v>
      </c>
      <c r="E530" s="4">
        <v>3031</v>
      </c>
      <c r="F530" s="2" t="s">
        <v>87</v>
      </c>
      <c r="G530" s="2" t="s">
        <v>87</v>
      </c>
      <c r="H530" s="2" t="s">
        <v>625</v>
      </c>
      <c r="I530" s="2" t="s">
        <v>2154</v>
      </c>
      <c r="J530" s="2" t="s">
        <v>1096</v>
      </c>
      <c r="K530" s="2" t="s">
        <v>116</v>
      </c>
      <c r="L530" s="4" t="s">
        <v>61</v>
      </c>
      <c r="M530" s="4" t="s">
        <v>63</v>
      </c>
      <c r="N530" s="6" t="s">
        <v>2790</v>
      </c>
      <c r="O530" s="3" t="s">
        <v>65</v>
      </c>
      <c r="P530" s="5">
        <v>46218</v>
      </c>
      <c r="Q530" t="s">
        <v>3969</v>
      </c>
    </row>
    <row r="531" spans="1:17" ht="27" x14ac:dyDescent="0.25">
      <c r="A531" s="4">
        <v>2026</v>
      </c>
      <c r="B531" s="5">
        <v>46113</v>
      </c>
      <c r="C531" s="5">
        <v>46203</v>
      </c>
      <c r="D531" s="4" t="s">
        <v>50</v>
      </c>
      <c r="E531" s="4">
        <v>3023</v>
      </c>
      <c r="F531" s="2" t="s">
        <v>689</v>
      </c>
      <c r="G531" s="2" t="s">
        <v>689</v>
      </c>
      <c r="H531" s="2" t="s">
        <v>506</v>
      </c>
      <c r="I531" s="2" t="s">
        <v>2187</v>
      </c>
      <c r="J531" s="2" t="s">
        <v>212</v>
      </c>
      <c r="K531" s="2" t="s">
        <v>112</v>
      </c>
      <c r="L531" s="4" t="s">
        <v>61</v>
      </c>
      <c r="M531" s="4" t="s">
        <v>63</v>
      </c>
      <c r="N531" s="6" t="s">
        <v>2789</v>
      </c>
      <c r="O531" s="3" t="s">
        <v>65</v>
      </c>
      <c r="P531" s="5">
        <v>46218</v>
      </c>
      <c r="Q531" t="s">
        <v>3969</v>
      </c>
    </row>
    <row r="532" spans="1:17" ht="27" x14ac:dyDescent="0.25">
      <c r="A532" s="4">
        <v>2026</v>
      </c>
      <c r="B532" s="5">
        <v>46113</v>
      </c>
      <c r="C532" s="5">
        <v>46203</v>
      </c>
      <c r="D532" s="4" t="s">
        <v>50</v>
      </c>
      <c r="E532" s="4" t="s">
        <v>3966</v>
      </c>
      <c r="F532" s="2" t="s">
        <v>747</v>
      </c>
      <c r="G532" s="2" t="s">
        <v>747</v>
      </c>
      <c r="H532" s="2" t="s">
        <v>84</v>
      </c>
      <c r="I532" s="2" t="s">
        <v>2188</v>
      </c>
      <c r="J532" s="2" t="s">
        <v>189</v>
      </c>
      <c r="K532" s="2" t="s">
        <v>310</v>
      </c>
      <c r="L532" s="4" t="s">
        <v>61</v>
      </c>
      <c r="M532" s="4" t="s">
        <v>63</v>
      </c>
      <c r="N532" s="6" t="s">
        <v>2783</v>
      </c>
      <c r="O532" s="3" t="s">
        <v>65</v>
      </c>
      <c r="P532" s="5">
        <v>46218</v>
      </c>
      <c r="Q532" t="s">
        <v>3968</v>
      </c>
    </row>
    <row r="533" spans="1:17" x14ac:dyDescent="0.25">
      <c r="A533" s="4">
        <v>2026</v>
      </c>
      <c r="B533" s="5">
        <v>46113</v>
      </c>
      <c r="C533" s="5">
        <v>46203</v>
      </c>
      <c r="D533" s="4" t="s">
        <v>50</v>
      </c>
      <c r="E533" s="4">
        <v>3051</v>
      </c>
      <c r="F533" s="2" t="s">
        <v>86</v>
      </c>
      <c r="G533" s="2" t="s">
        <v>86</v>
      </c>
      <c r="H533" s="2" t="s">
        <v>80</v>
      </c>
      <c r="I533" s="2" t="s">
        <v>1632</v>
      </c>
      <c r="J533" s="2" t="s">
        <v>1097</v>
      </c>
      <c r="K533" s="2" t="s">
        <v>1098</v>
      </c>
      <c r="L533" s="4" t="s">
        <v>60</v>
      </c>
      <c r="M533" s="4" t="s">
        <v>63</v>
      </c>
      <c r="N533" s="6" t="s">
        <v>2781</v>
      </c>
      <c r="O533" s="3" t="s">
        <v>65</v>
      </c>
      <c r="P533" s="5">
        <v>46218</v>
      </c>
      <c r="Q533" t="s">
        <v>3969</v>
      </c>
    </row>
    <row r="534" spans="1:17" x14ac:dyDescent="0.25">
      <c r="A534" s="4">
        <v>2026</v>
      </c>
      <c r="B534" s="5">
        <v>46113</v>
      </c>
      <c r="C534" s="5">
        <v>46203</v>
      </c>
      <c r="D534" s="4" t="s">
        <v>50</v>
      </c>
      <c r="E534" s="4" t="s">
        <v>3966</v>
      </c>
      <c r="F534" s="2" t="s">
        <v>92</v>
      </c>
      <c r="G534" s="2" t="s">
        <v>92</v>
      </c>
      <c r="H534" s="2" t="s">
        <v>83</v>
      </c>
      <c r="I534" s="2" t="s">
        <v>1509</v>
      </c>
      <c r="J534" s="2" t="s">
        <v>1099</v>
      </c>
      <c r="K534" s="2" t="s">
        <v>79</v>
      </c>
      <c r="L534" s="4" t="s">
        <v>61</v>
      </c>
      <c r="M534" s="4" t="s">
        <v>63</v>
      </c>
      <c r="N534" s="6" t="s">
        <v>2795</v>
      </c>
      <c r="O534" s="3" t="s">
        <v>65</v>
      </c>
      <c r="P534" s="5">
        <v>46218</v>
      </c>
      <c r="Q534" t="s">
        <v>3968</v>
      </c>
    </row>
    <row r="535" spans="1:17" x14ac:dyDescent="0.25">
      <c r="A535" s="4">
        <v>2026</v>
      </c>
      <c r="B535" s="5">
        <v>46113</v>
      </c>
      <c r="C535" s="5">
        <v>46203</v>
      </c>
      <c r="D535" s="4" t="s">
        <v>50</v>
      </c>
      <c r="E535" s="4">
        <v>3031</v>
      </c>
      <c r="F535" s="2" t="s">
        <v>87</v>
      </c>
      <c r="G535" s="2" t="s">
        <v>87</v>
      </c>
      <c r="H535" s="2" t="s">
        <v>141</v>
      </c>
      <c r="I535" s="2" t="s">
        <v>1633</v>
      </c>
      <c r="J535" s="2" t="s">
        <v>1100</v>
      </c>
      <c r="K535" s="2" t="s">
        <v>71</v>
      </c>
      <c r="L535" s="4" t="s">
        <v>61</v>
      </c>
      <c r="M535" s="4" t="s">
        <v>63</v>
      </c>
      <c r="N535" s="6" t="s">
        <v>2799</v>
      </c>
      <c r="O535" s="3" t="s">
        <v>65</v>
      </c>
      <c r="P535" s="5">
        <v>46218</v>
      </c>
      <c r="Q535" t="s">
        <v>3969</v>
      </c>
    </row>
    <row r="536" spans="1:17" x14ac:dyDescent="0.25">
      <c r="A536" s="4">
        <v>2026</v>
      </c>
      <c r="B536" s="5">
        <v>46113</v>
      </c>
      <c r="C536" s="5">
        <v>46203</v>
      </c>
      <c r="D536" s="4" t="s">
        <v>50</v>
      </c>
      <c r="E536" s="4">
        <v>3013</v>
      </c>
      <c r="F536" s="2" t="s">
        <v>579</v>
      </c>
      <c r="G536" s="2" t="s">
        <v>579</v>
      </c>
      <c r="H536" s="2" t="s">
        <v>141</v>
      </c>
      <c r="I536" s="2" t="s">
        <v>2189</v>
      </c>
      <c r="J536" s="2" t="s">
        <v>192</v>
      </c>
      <c r="K536" s="2" t="s">
        <v>72</v>
      </c>
      <c r="L536" s="4" t="s">
        <v>61</v>
      </c>
      <c r="M536" s="4" t="s">
        <v>63</v>
      </c>
      <c r="N536" s="6" t="s">
        <v>2793</v>
      </c>
      <c r="O536" s="3" t="s">
        <v>65</v>
      </c>
      <c r="P536" s="5">
        <v>46218</v>
      </c>
      <c r="Q536" t="s">
        <v>3969</v>
      </c>
    </row>
    <row r="537" spans="1:17" ht="27" x14ac:dyDescent="0.25">
      <c r="A537" s="4">
        <v>2026</v>
      </c>
      <c r="B537" s="5">
        <v>46113</v>
      </c>
      <c r="C537" s="5">
        <v>46203</v>
      </c>
      <c r="D537" s="4" t="s">
        <v>50</v>
      </c>
      <c r="E537" s="4">
        <v>4006</v>
      </c>
      <c r="F537" s="2" t="s">
        <v>471</v>
      </c>
      <c r="G537" s="2" t="s">
        <v>471</v>
      </c>
      <c r="H537" s="2" t="s">
        <v>81</v>
      </c>
      <c r="I537" s="2" t="s">
        <v>1634</v>
      </c>
      <c r="J537" s="2" t="s">
        <v>1101</v>
      </c>
      <c r="K537" s="2" t="s">
        <v>930</v>
      </c>
      <c r="L537" s="4" t="s">
        <v>61</v>
      </c>
      <c r="M537" s="4" t="s">
        <v>63</v>
      </c>
      <c r="N537" s="6" t="s">
        <v>2798</v>
      </c>
      <c r="O537" s="3" t="s">
        <v>65</v>
      </c>
      <c r="P537" s="5">
        <v>46218</v>
      </c>
      <c r="Q537" t="s">
        <v>3969</v>
      </c>
    </row>
    <row r="538" spans="1:17" ht="27" x14ac:dyDescent="0.25">
      <c r="A538" s="4">
        <v>2026</v>
      </c>
      <c r="B538" s="5">
        <v>46113</v>
      </c>
      <c r="C538" s="5">
        <v>46203</v>
      </c>
      <c r="D538" s="4" t="s">
        <v>50</v>
      </c>
      <c r="E538" s="4" t="s">
        <v>3966</v>
      </c>
      <c r="F538" s="2" t="s">
        <v>748</v>
      </c>
      <c r="G538" s="2" t="s">
        <v>748</v>
      </c>
      <c r="H538" s="2" t="s">
        <v>650</v>
      </c>
      <c r="I538" s="2" t="s">
        <v>2086</v>
      </c>
      <c r="J538" s="2" t="s">
        <v>1102</v>
      </c>
      <c r="K538" s="2" t="s">
        <v>1103</v>
      </c>
      <c r="L538" s="4" t="s">
        <v>60</v>
      </c>
      <c r="M538" s="4" t="s">
        <v>63</v>
      </c>
      <c r="N538" s="6" t="s">
        <v>2792</v>
      </c>
      <c r="O538" s="3" t="s">
        <v>65</v>
      </c>
      <c r="P538" s="5">
        <v>46218</v>
      </c>
      <c r="Q538" t="s">
        <v>3968</v>
      </c>
    </row>
    <row r="539" spans="1:17" ht="27" x14ac:dyDescent="0.25">
      <c r="A539" s="4">
        <v>2026</v>
      </c>
      <c r="B539" s="5">
        <v>46113</v>
      </c>
      <c r="C539" s="5">
        <v>46203</v>
      </c>
      <c r="D539" s="4" t="s">
        <v>50</v>
      </c>
      <c r="E539" s="4" t="s">
        <v>3966</v>
      </c>
      <c r="F539" s="2" t="s">
        <v>749</v>
      </c>
      <c r="G539" s="2" t="s">
        <v>749</v>
      </c>
      <c r="H539" s="2" t="s">
        <v>650</v>
      </c>
      <c r="I539" s="2" t="s">
        <v>2190</v>
      </c>
      <c r="J539" s="2" t="s">
        <v>66</v>
      </c>
      <c r="K539" s="2" t="s">
        <v>1104</v>
      </c>
      <c r="L539" s="4" t="s">
        <v>60</v>
      </c>
      <c r="M539" s="4" t="s">
        <v>63</v>
      </c>
      <c r="N539" s="6" t="s">
        <v>2791</v>
      </c>
      <c r="O539" s="3" t="s">
        <v>65</v>
      </c>
      <c r="P539" s="5">
        <v>46218</v>
      </c>
      <c r="Q539" t="s">
        <v>3968</v>
      </c>
    </row>
    <row r="540" spans="1:17" x14ac:dyDescent="0.25">
      <c r="A540" s="4">
        <v>2026</v>
      </c>
      <c r="B540" s="5">
        <v>46113</v>
      </c>
      <c r="C540" s="5">
        <v>46203</v>
      </c>
      <c r="D540" s="4" t="s">
        <v>50</v>
      </c>
      <c r="E540" s="4">
        <v>4006</v>
      </c>
      <c r="F540" s="2" t="s">
        <v>471</v>
      </c>
      <c r="G540" s="2" t="s">
        <v>471</v>
      </c>
      <c r="H540" s="2" t="s">
        <v>623</v>
      </c>
      <c r="I540" s="2" t="s">
        <v>1492</v>
      </c>
      <c r="J540" s="2" t="s">
        <v>960</v>
      </c>
      <c r="K540" s="2" t="s">
        <v>1105</v>
      </c>
      <c r="L540" s="4" t="s">
        <v>60</v>
      </c>
      <c r="M540" s="4" t="s">
        <v>63</v>
      </c>
      <c r="N540" s="6" t="s">
        <v>2797</v>
      </c>
      <c r="O540" s="3" t="s">
        <v>65</v>
      </c>
      <c r="P540" s="5">
        <v>46218</v>
      </c>
      <c r="Q540" t="s">
        <v>3969</v>
      </c>
    </row>
    <row r="541" spans="1:17" x14ac:dyDescent="0.25">
      <c r="A541" s="4">
        <v>2026</v>
      </c>
      <c r="B541" s="5">
        <v>46113</v>
      </c>
      <c r="C541" s="5">
        <v>46203</v>
      </c>
      <c r="D541" s="4" t="s">
        <v>50</v>
      </c>
      <c r="E541" s="4">
        <v>4006</v>
      </c>
      <c r="F541" s="2" t="s">
        <v>471</v>
      </c>
      <c r="G541" s="2" t="s">
        <v>471</v>
      </c>
      <c r="H541" s="2" t="s">
        <v>623</v>
      </c>
      <c r="I541" s="2" t="s">
        <v>224</v>
      </c>
      <c r="J541" s="2" t="s">
        <v>903</v>
      </c>
      <c r="K541" s="2" t="s">
        <v>1106</v>
      </c>
      <c r="L541" s="4" t="s">
        <v>60</v>
      </c>
      <c r="M541" s="4" t="s">
        <v>63</v>
      </c>
      <c r="N541" s="6" t="s">
        <v>2796</v>
      </c>
      <c r="O541" s="3" t="s">
        <v>65</v>
      </c>
      <c r="P541" s="5">
        <v>46218</v>
      </c>
      <c r="Q541" t="s">
        <v>3969</v>
      </c>
    </row>
    <row r="542" spans="1:17" x14ac:dyDescent="0.25">
      <c r="A542" s="4">
        <v>2026</v>
      </c>
      <c r="B542" s="5">
        <v>46113</v>
      </c>
      <c r="C542" s="5">
        <v>46203</v>
      </c>
      <c r="D542" s="4" t="s">
        <v>50</v>
      </c>
      <c r="E542" s="4">
        <v>4006</v>
      </c>
      <c r="F542" s="2" t="s">
        <v>471</v>
      </c>
      <c r="G542" s="2" t="s">
        <v>471</v>
      </c>
      <c r="H542" s="2" t="s">
        <v>623</v>
      </c>
      <c r="I542" s="2" t="s">
        <v>1635</v>
      </c>
      <c r="J542" s="2" t="s">
        <v>176</v>
      </c>
      <c r="K542" s="2" t="s">
        <v>71</v>
      </c>
      <c r="L542" s="4" t="s">
        <v>60</v>
      </c>
      <c r="M542" s="4" t="s">
        <v>63</v>
      </c>
      <c r="N542" s="6" t="s">
        <v>2794</v>
      </c>
      <c r="O542" s="3" t="s">
        <v>65</v>
      </c>
      <c r="P542" s="5">
        <v>46218</v>
      </c>
      <c r="Q542" t="s">
        <v>3969</v>
      </c>
    </row>
    <row r="543" spans="1:17" ht="27" x14ac:dyDescent="0.25">
      <c r="A543" s="4">
        <v>2026</v>
      </c>
      <c r="B543" s="5">
        <v>46113</v>
      </c>
      <c r="C543" s="5">
        <v>46203</v>
      </c>
      <c r="D543" s="4" t="s">
        <v>50</v>
      </c>
      <c r="E543" s="4" t="s">
        <v>3966</v>
      </c>
      <c r="F543" s="2" t="s">
        <v>750</v>
      </c>
      <c r="G543" s="2" t="s">
        <v>750</v>
      </c>
      <c r="H543" s="2" t="s">
        <v>234</v>
      </c>
      <c r="I543" s="2" t="s">
        <v>1636</v>
      </c>
      <c r="J543" s="2" t="s">
        <v>1107</v>
      </c>
      <c r="K543" s="2" t="s">
        <v>1108</v>
      </c>
      <c r="L543" s="4" t="s">
        <v>61</v>
      </c>
      <c r="M543" s="4" t="s">
        <v>63</v>
      </c>
      <c r="N543" s="6" t="s">
        <v>2814</v>
      </c>
      <c r="O543" s="3" t="s">
        <v>65</v>
      </c>
      <c r="P543" s="5">
        <v>46218</v>
      </c>
      <c r="Q543" t="s">
        <v>3968</v>
      </c>
    </row>
    <row r="544" spans="1:17" x14ac:dyDescent="0.25">
      <c r="A544" s="4">
        <v>2026</v>
      </c>
      <c r="B544" s="5">
        <v>46113</v>
      </c>
      <c r="C544" s="5">
        <v>46203</v>
      </c>
      <c r="D544" s="4" t="s">
        <v>50</v>
      </c>
      <c r="E544" s="4" t="s">
        <v>3966</v>
      </c>
      <c r="F544" s="2" t="s">
        <v>751</v>
      </c>
      <c r="G544" s="2" t="s">
        <v>751</v>
      </c>
      <c r="H544" s="2" t="s">
        <v>83</v>
      </c>
      <c r="I544" s="2" t="s">
        <v>2191</v>
      </c>
      <c r="J544" s="2" t="s">
        <v>179</v>
      </c>
      <c r="K544" s="2" t="s">
        <v>66</v>
      </c>
      <c r="L544" s="4" t="s">
        <v>60</v>
      </c>
      <c r="M544" s="4" t="s">
        <v>63</v>
      </c>
      <c r="N544" s="6" t="s">
        <v>2826</v>
      </c>
      <c r="O544" s="3" t="s">
        <v>65</v>
      </c>
      <c r="P544" s="5">
        <v>46218</v>
      </c>
      <c r="Q544" t="s">
        <v>3968</v>
      </c>
    </row>
    <row r="545" spans="1:17" x14ac:dyDescent="0.25">
      <c r="A545" s="4">
        <v>2026</v>
      </c>
      <c r="B545" s="5">
        <v>46113</v>
      </c>
      <c r="C545" s="5">
        <v>46203</v>
      </c>
      <c r="D545" s="4" t="s">
        <v>50</v>
      </c>
      <c r="E545" s="4" t="s">
        <v>3966</v>
      </c>
      <c r="F545" s="2" t="s">
        <v>752</v>
      </c>
      <c r="G545" s="2" t="s">
        <v>752</v>
      </c>
      <c r="H545" s="2" t="s">
        <v>83</v>
      </c>
      <c r="I545" s="2" t="s">
        <v>125</v>
      </c>
      <c r="J545" s="2" t="s">
        <v>2820</v>
      </c>
      <c r="K545" s="2" t="s">
        <v>71</v>
      </c>
      <c r="L545" s="4" t="s">
        <v>60</v>
      </c>
      <c r="M545" s="4" t="s">
        <v>63</v>
      </c>
      <c r="N545" s="6" t="s">
        <v>2821</v>
      </c>
      <c r="O545" s="3" t="s">
        <v>65</v>
      </c>
      <c r="P545" s="5">
        <v>46218</v>
      </c>
      <c r="Q545" t="s">
        <v>3968</v>
      </c>
    </row>
    <row r="546" spans="1:17" x14ac:dyDescent="0.25">
      <c r="A546" s="4">
        <v>2026</v>
      </c>
      <c r="B546" s="5">
        <v>46113</v>
      </c>
      <c r="C546" s="5">
        <v>46203</v>
      </c>
      <c r="D546" s="4" t="s">
        <v>50</v>
      </c>
      <c r="E546" s="4" t="s">
        <v>3966</v>
      </c>
      <c r="F546" s="2" t="s">
        <v>752</v>
      </c>
      <c r="G546" s="2" t="s">
        <v>752</v>
      </c>
      <c r="H546" s="2" t="s">
        <v>83</v>
      </c>
      <c r="I546" s="2" t="s">
        <v>2158</v>
      </c>
      <c r="J546" s="2" t="s">
        <v>203</v>
      </c>
      <c r="K546" s="2" t="s">
        <v>70</v>
      </c>
      <c r="L546" s="4" t="s">
        <v>61</v>
      </c>
      <c r="M546" s="4" t="s">
        <v>63</v>
      </c>
      <c r="N546" s="6" t="s">
        <v>2824</v>
      </c>
      <c r="O546" s="3" t="s">
        <v>65</v>
      </c>
      <c r="P546" s="5">
        <v>46218</v>
      </c>
      <c r="Q546" t="s">
        <v>3968</v>
      </c>
    </row>
    <row r="547" spans="1:17" ht="27" x14ac:dyDescent="0.25">
      <c r="A547" s="4">
        <v>2026</v>
      </c>
      <c r="B547" s="5">
        <v>46113</v>
      </c>
      <c r="C547" s="5">
        <v>46203</v>
      </c>
      <c r="D547" s="4" t="s">
        <v>50</v>
      </c>
      <c r="E547" s="4" t="s">
        <v>3966</v>
      </c>
      <c r="F547" s="2" t="s">
        <v>753</v>
      </c>
      <c r="G547" s="2" t="s">
        <v>753</v>
      </c>
      <c r="H547" s="2" t="s">
        <v>83</v>
      </c>
      <c r="I547" s="2" t="s">
        <v>1492</v>
      </c>
      <c r="J547" s="2" t="s">
        <v>194</v>
      </c>
      <c r="K547" s="2" t="s">
        <v>77</v>
      </c>
      <c r="L547" s="4" t="s">
        <v>60</v>
      </c>
      <c r="M547" s="4" t="s">
        <v>63</v>
      </c>
      <c r="N547" s="6" t="s">
        <v>2827</v>
      </c>
      <c r="O547" s="3" t="s">
        <v>65</v>
      </c>
      <c r="P547" s="5">
        <v>46218</v>
      </c>
      <c r="Q547" t="s">
        <v>3968</v>
      </c>
    </row>
    <row r="548" spans="1:17" x14ac:dyDescent="0.25">
      <c r="A548" s="4">
        <v>2026</v>
      </c>
      <c r="B548" s="5">
        <v>46113</v>
      </c>
      <c r="C548" s="5">
        <v>46203</v>
      </c>
      <c r="D548" s="4" t="s">
        <v>50</v>
      </c>
      <c r="E548" s="4" t="s">
        <v>3966</v>
      </c>
      <c r="F548" s="2" t="s">
        <v>752</v>
      </c>
      <c r="G548" s="2" t="s">
        <v>752</v>
      </c>
      <c r="H548" s="2" t="s">
        <v>83</v>
      </c>
      <c r="I548" s="2" t="s">
        <v>345</v>
      </c>
      <c r="J548" s="2" t="s">
        <v>194</v>
      </c>
      <c r="K548" s="2" t="s">
        <v>119</v>
      </c>
      <c r="L548" s="4" t="s">
        <v>60</v>
      </c>
      <c r="M548" s="4" t="s">
        <v>63</v>
      </c>
      <c r="N548" s="6" t="s">
        <v>2823</v>
      </c>
      <c r="O548" s="3" t="s">
        <v>65</v>
      </c>
      <c r="P548" s="5">
        <v>46218</v>
      </c>
      <c r="Q548" t="s">
        <v>3968</v>
      </c>
    </row>
    <row r="549" spans="1:17" x14ac:dyDescent="0.25">
      <c r="A549" s="4">
        <v>2026</v>
      </c>
      <c r="B549" s="5">
        <v>46113</v>
      </c>
      <c r="C549" s="5">
        <v>46203</v>
      </c>
      <c r="D549" s="4" t="s">
        <v>50</v>
      </c>
      <c r="E549" s="4" t="s">
        <v>3966</v>
      </c>
      <c r="F549" s="2" t="s">
        <v>754</v>
      </c>
      <c r="G549" s="2" t="s">
        <v>754</v>
      </c>
      <c r="H549" s="2" t="s">
        <v>83</v>
      </c>
      <c r="I549" s="2" t="s">
        <v>1637</v>
      </c>
      <c r="J549" s="2" t="s">
        <v>69</v>
      </c>
      <c r="K549" s="2" t="s">
        <v>114</v>
      </c>
      <c r="L549" s="4" t="s">
        <v>61</v>
      </c>
      <c r="M549" s="4" t="s">
        <v>63</v>
      </c>
      <c r="N549" s="6" t="s">
        <v>2803</v>
      </c>
      <c r="O549" s="3" t="s">
        <v>65</v>
      </c>
      <c r="P549" s="5">
        <v>46218</v>
      </c>
      <c r="Q549" t="s">
        <v>3968</v>
      </c>
    </row>
    <row r="550" spans="1:17" x14ac:dyDescent="0.25">
      <c r="A550" s="4">
        <v>2026</v>
      </c>
      <c r="B550" s="5">
        <v>46113</v>
      </c>
      <c r="C550" s="5">
        <v>46203</v>
      </c>
      <c r="D550" s="4" t="s">
        <v>50</v>
      </c>
      <c r="E550" s="4" t="s">
        <v>3966</v>
      </c>
      <c r="F550" s="2" t="s">
        <v>752</v>
      </c>
      <c r="G550" s="2" t="s">
        <v>752</v>
      </c>
      <c r="H550" s="2" t="s">
        <v>83</v>
      </c>
      <c r="I550" s="2" t="s">
        <v>230</v>
      </c>
      <c r="J550" s="2" t="s">
        <v>124</v>
      </c>
      <c r="K550" s="2" t="s">
        <v>72</v>
      </c>
      <c r="L550" s="4" t="s">
        <v>60</v>
      </c>
      <c r="M550" s="4" t="s">
        <v>63</v>
      </c>
      <c r="N550" s="6" t="s">
        <v>2822</v>
      </c>
      <c r="O550" s="3" t="s">
        <v>65</v>
      </c>
      <c r="P550" s="5">
        <v>46218</v>
      </c>
      <c r="Q550" t="s">
        <v>3968</v>
      </c>
    </row>
    <row r="551" spans="1:17" x14ac:dyDescent="0.25">
      <c r="A551" s="4">
        <v>2026</v>
      </c>
      <c r="B551" s="5">
        <v>46113</v>
      </c>
      <c r="C551" s="5">
        <v>46203</v>
      </c>
      <c r="D551" s="4" t="s">
        <v>50</v>
      </c>
      <c r="E551" s="4">
        <v>3041</v>
      </c>
      <c r="F551" s="2" t="s">
        <v>105</v>
      </c>
      <c r="G551" s="2" t="s">
        <v>105</v>
      </c>
      <c r="H551" s="2" t="s">
        <v>648</v>
      </c>
      <c r="I551" s="2" t="s">
        <v>2192</v>
      </c>
      <c r="J551" s="2" t="s">
        <v>66</v>
      </c>
      <c r="K551" s="2" t="s">
        <v>1109</v>
      </c>
      <c r="L551" s="4" t="s">
        <v>60</v>
      </c>
      <c r="M551" s="4" t="s">
        <v>63</v>
      </c>
      <c r="N551" s="6" t="s">
        <v>2812</v>
      </c>
      <c r="O551" s="3" t="s">
        <v>65</v>
      </c>
      <c r="P551" s="5">
        <v>46218</v>
      </c>
      <c r="Q551" t="s">
        <v>3969</v>
      </c>
    </row>
    <row r="552" spans="1:17" x14ac:dyDescent="0.25">
      <c r="A552" s="4">
        <v>2026</v>
      </c>
      <c r="B552" s="5">
        <v>46113</v>
      </c>
      <c r="C552" s="5">
        <v>46203</v>
      </c>
      <c r="D552" s="4" t="s">
        <v>50</v>
      </c>
      <c r="E552" s="4">
        <v>3041</v>
      </c>
      <c r="F552" s="2" t="s">
        <v>105</v>
      </c>
      <c r="G552" s="2" t="s">
        <v>105</v>
      </c>
      <c r="H552" s="2" t="s">
        <v>648</v>
      </c>
      <c r="I552" s="2" t="s">
        <v>1638</v>
      </c>
      <c r="J552" s="2" t="s">
        <v>1110</v>
      </c>
      <c r="K552" s="2" t="s">
        <v>118</v>
      </c>
      <c r="L552" s="4" t="s">
        <v>60</v>
      </c>
      <c r="M552" s="4" t="s">
        <v>63</v>
      </c>
      <c r="N552" s="6" t="s">
        <v>2801</v>
      </c>
      <c r="O552" s="3" t="s">
        <v>65</v>
      </c>
      <c r="P552" s="5">
        <v>46218</v>
      </c>
      <c r="Q552" t="s">
        <v>3969</v>
      </c>
    </row>
    <row r="553" spans="1:17" x14ac:dyDescent="0.25">
      <c r="A553" s="4">
        <v>2026</v>
      </c>
      <c r="B553" s="5">
        <v>46113</v>
      </c>
      <c r="C553" s="5">
        <v>46203</v>
      </c>
      <c r="D553" s="4" t="s">
        <v>50</v>
      </c>
      <c r="E553" s="4">
        <v>3031</v>
      </c>
      <c r="F553" s="2" t="s">
        <v>87</v>
      </c>
      <c r="G553" s="2" t="s">
        <v>87</v>
      </c>
      <c r="H553" s="2" t="s">
        <v>648</v>
      </c>
      <c r="I553" s="2" t="s">
        <v>283</v>
      </c>
      <c r="J553" s="2" t="s">
        <v>209</v>
      </c>
      <c r="K553" s="2" t="s">
        <v>66</v>
      </c>
      <c r="L553" s="4" t="s">
        <v>60</v>
      </c>
      <c r="M553" s="4" t="s">
        <v>63</v>
      </c>
      <c r="N553" s="6" t="s">
        <v>2808</v>
      </c>
      <c r="O553" s="3" t="s">
        <v>65</v>
      </c>
      <c r="P553" s="5">
        <v>46218</v>
      </c>
      <c r="Q553" t="s">
        <v>3969</v>
      </c>
    </row>
    <row r="554" spans="1:17" ht="27" x14ac:dyDescent="0.25">
      <c r="A554" s="4">
        <v>2026</v>
      </c>
      <c r="B554" s="5">
        <v>46113</v>
      </c>
      <c r="C554" s="5">
        <v>46203</v>
      </c>
      <c r="D554" s="4" t="s">
        <v>50</v>
      </c>
      <c r="E554" s="4">
        <v>3022</v>
      </c>
      <c r="F554" s="2" t="s">
        <v>674</v>
      </c>
      <c r="G554" s="2" t="s">
        <v>674</v>
      </c>
      <c r="H554" s="2" t="s">
        <v>632</v>
      </c>
      <c r="I554" s="2" t="s">
        <v>2193</v>
      </c>
      <c r="J554" s="2" t="s">
        <v>179</v>
      </c>
      <c r="K554" s="2" t="s">
        <v>76</v>
      </c>
      <c r="L554" s="4" t="s">
        <v>60</v>
      </c>
      <c r="M554" s="4" t="s">
        <v>63</v>
      </c>
      <c r="N554" s="6" t="s">
        <v>2811</v>
      </c>
      <c r="O554" s="3" t="s">
        <v>65</v>
      </c>
      <c r="P554" s="5">
        <v>46218</v>
      </c>
      <c r="Q554" t="s">
        <v>3969</v>
      </c>
    </row>
    <row r="555" spans="1:17" x14ac:dyDescent="0.25">
      <c r="A555" s="4">
        <v>2026</v>
      </c>
      <c r="B555" s="5">
        <v>46113</v>
      </c>
      <c r="C555" s="5">
        <v>46203</v>
      </c>
      <c r="D555" s="4" t="s">
        <v>50</v>
      </c>
      <c r="E555" s="4">
        <v>3041</v>
      </c>
      <c r="F555" s="2" t="s">
        <v>105</v>
      </c>
      <c r="G555" s="2" t="s">
        <v>105</v>
      </c>
      <c r="H555" s="2" t="s">
        <v>85</v>
      </c>
      <c r="I555" s="2" t="s">
        <v>1639</v>
      </c>
      <c r="J555" s="2" t="s">
        <v>921</v>
      </c>
      <c r="K555" s="2" t="s">
        <v>126</v>
      </c>
      <c r="L555" s="4" t="s">
        <v>60</v>
      </c>
      <c r="M555" s="4" t="s">
        <v>63</v>
      </c>
      <c r="N555" s="6" t="s">
        <v>2825</v>
      </c>
      <c r="O555" s="3" t="s">
        <v>65</v>
      </c>
      <c r="P555" s="5">
        <v>46218</v>
      </c>
      <c r="Q555" t="s">
        <v>3969</v>
      </c>
    </row>
    <row r="556" spans="1:17" x14ac:dyDescent="0.25">
      <c r="A556" s="4">
        <v>2026</v>
      </c>
      <c r="B556" s="5">
        <v>46113</v>
      </c>
      <c r="C556" s="5">
        <v>46203</v>
      </c>
      <c r="D556" s="4" t="s">
        <v>50</v>
      </c>
      <c r="E556" s="4">
        <v>3012</v>
      </c>
      <c r="F556" s="2" t="s">
        <v>672</v>
      </c>
      <c r="G556" s="2" t="s">
        <v>672</v>
      </c>
      <c r="H556" s="2" t="s">
        <v>141</v>
      </c>
      <c r="I556" s="2" t="s">
        <v>2194</v>
      </c>
      <c r="J556" s="2" t="s">
        <v>1111</v>
      </c>
      <c r="K556" s="2" t="s">
        <v>136</v>
      </c>
      <c r="L556" s="4" t="s">
        <v>60</v>
      </c>
      <c r="M556" s="4" t="s">
        <v>63</v>
      </c>
      <c r="N556" s="6" t="s">
        <v>2809</v>
      </c>
      <c r="O556" s="3" t="s">
        <v>65</v>
      </c>
      <c r="P556" s="5">
        <v>46218</v>
      </c>
      <c r="Q556" t="s">
        <v>3969</v>
      </c>
    </row>
    <row r="557" spans="1:17" x14ac:dyDescent="0.25">
      <c r="A557" s="4">
        <v>2026</v>
      </c>
      <c r="B557" s="5">
        <v>46113</v>
      </c>
      <c r="C557" s="5">
        <v>46203</v>
      </c>
      <c r="D557" s="4" t="s">
        <v>50</v>
      </c>
      <c r="E557" s="4">
        <v>2008</v>
      </c>
      <c r="F557" s="2" t="s">
        <v>151</v>
      </c>
      <c r="G557" s="2" t="s">
        <v>151</v>
      </c>
      <c r="H557" s="2" t="s">
        <v>141</v>
      </c>
      <c r="I557" s="2" t="s">
        <v>1640</v>
      </c>
      <c r="J557" s="2" t="s">
        <v>66</v>
      </c>
      <c r="K557" s="2" t="s">
        <v>69</v>
      </c>
      <c r="L557" s="4" t="s">
        <v>61</v>
      </c>
      <c r="M557" s="4" t="s">
        <v>63</v>
      </c>
      <c r="N557" s="6" t="s">
        <v>2813</v>
      </c>
      <c r="O557" s="3" t="s">
        <v>65</v>
      </c>
      <c r="P557" s="5">
        <v>46218</v>
      </c>
      <c r="Q557" t="s">
        <v>3969</v>
      </c>
    </row>
    <row r="558" spans="1:17" ht="27" x14ac:dyDescent="0.25">
      <c r="A558" s="4">
        <v>2026</v>
      </c>
      <c r="B558" s="5">
        <v>46113</v>
      </c>
      <c r="C558" s="5">
        <v>46203</v>
      </c>
      <c r="D558" s="4" t="s">
        <v>50</v>
      </c>
      <c r="E558" s="4">
        <v>2012</v>
      </c>
      <c r="F558" s="2" t="s">
        <v>144</v>
      </c>
      <c r="G558" s="2" t="s">
        <v>144</v>
      </c>
      <c r="H558" s="2" t="s">
        <v>506</v>
      </c>
      <c r="I558" s="2" t="s">
        <v>1641</v>
      </c>
      <c r="J558" s="2" t="s">
        <v>983</v>
      </c>
      <c r="K558" s="2" t="s">
        <v>164</v>
      </c>
      <c r="L558" s="4" t="s">
        <v>61</v>
      </c>
      <c r="M558" s="4" t="s">
        <v>63</v>
      </c>
      <c r="N558" s="6" t="s">
        <v>2806</v>
      </c>
      <c r="O558" s="3" t="s">
        <v>65</v>
      </c>
      <c r="P558" s="5">
        <v>46218</v>
      </c>
      <c r="Q558" t="s">
        <v>3969</v>
      </c>
    </row>
    <row r="559" spans="1:17" ht="27" x14ac:dyDescent="0.25">
      <c r="A559" s="4">
        <v>2026</v>
      </c>
      <c r="B559" s="5">
        <v>46113</v>
      </c>
      <c r="C559" s="5">
        <v>46203</v>
      </c>
      <c r="D559" s="4" t="s">
        <v>50</v>
      </c>
      <c r="E559" s="4">
        <v>3022</v>
      </c>
      <c r="F559" s="2" t="s">
        <v>674</v>
      </c>
      <c r="G559" s="2" t="s">
        <v>674</v>
      </c>
      <c r="H559" s="2" t="s">
        <v>506</v>
      </c>
      <c r="I559" s="2" t="s">
        <v>1642</v>
      </c>
      <c r="J559" s="2" t="s">
        <v>131</v>
      </c>
      <c r="K559" s="2" t="s">
        <v>1112</v>
      </c>
      <c r="L559" s="4" t="s">
        <v>61</v>
      </c>
      <c r="M559" s="4" t="s">
        <v>63</v>
      </c>
      <c r="N559" s="6" t="s">
        <v>2807</v>
      </c>
      <c r="O559" s="3" t="s">
        <v>65</v>
      </c>
      <c r="P559" s="5">
        <v>46218</v>
      </c>
      <c r="Q559" t="s">
        <v>3969</v>
      </c>
    </row>
    <row r="560" spans="1:17" ht="27" x14ac:dyDescent="0.25">
      <c r="A560" s="4">
        <v>2026</v>
      </c>
      <c r="B560" s="5">
        <v>46113</v>
      </c>
      <c r="C560" s="5">
        <v>46203</v>
      </c>
      <c r="D560" s="4" t="s">
        <v>50</v>
      </c>
      <c r="E560" s="4" t="s">
        <v>3966</v>
      </c>
      <c r="F560" s="2" t="s">
        <v>755</v>
      </c>
      <c r="G560" s="2" t="s">
        <v>755</v>
      </c>
      <c r="H560" s="2" t="s">
        <v>84</v>
      </c>
      <c r="I560" s="2" t="s">
        <v>2195</v>
      </c>
      <c r="J560" s="2" t="s">
        <v>1113</v>
      </c>
      <c r="K560" s="2" t="s">
        <v>1025</v>
      </c>
      <c r="L560" s="4" t="s">
        <v>61</v>
      </c>
      <c r="M560" s="4" t="s">
        <v>63</v>
      </c>
      <c r="N560" s="6" t="s">
        <v>2804</v>
      </c>
      <c r="O560" s="3" t="s">
        <v>65</v>
      </c>
      <c r="P560" s="5">
        <v>46218</v>
      </c>
      <c r="Q560" t="s">
        <v>3968</v>
      </c>
    </row>
    <row r="561" spans="1:17" ht="27" x14ac:dyDescent="0.25">
      <c r="A561" s="4">
        <v>2026</v>
      </c>
      <c r="B561" s="5">
        <v>46113</v>
      </c>
      <c r="C561" s="5">
        <v>46203</v>
      </c>
      <c r="D561" s="4" t="s">
        <v>50</v>
      </c>
      <c r="E561" s="4" t="s">
        <v>3966</v>
      </c>
      <c r="F561" s="2" t="s">
        <v>756</v>
      </c>
      <c r="G561" s="2" t="s">
        <v>756</v>
      </c>
      <c r="H561" s="2" t="s">
        <v>84</v>
      </c>
      <c r="I561" s="2" t="s">
        <v>1643</v>
      </c>
      <c r="J561" s="2" t="s">
        <v>1114</v>
      </c>
      <c r="K561" s="2" t="s">
        <v>1027</v>
      </c>
      <c r="L561" s="4" t="s">
        <v>61</v>
      </c>
      <c r="M561" s="4" t="s">
        <v>63</v>
      </c>
      <c r="N561" s="6" t="s">
        <v>2802</v>
      </c>
      <c r="O561" s="3" t="s">
        <v>65</v>
      </c>
      <c r="P561" s="5">
        <v>46218</v>
      </c>
      <c r="Q561" t="s">
        <v>3968</v>
      </c>
    </row>
    <row r="562" spans="1:17" ht="27" x14ac:dyDescent="0.25">
      <c r="A562" s="4">
        <v>2026</v>
      </c>
      <c r="B562" s="5">
        <v>46113</v>
      </c>
      <c r="C562" s="5">
        <v>46203</v>
      </c>
      <c r="D562" s="4" t="s">
        <v>50</v>
      </c>
      <c r="E562" s="4">
        <v>4004</v>
      </c>
      <c r="F562" s="2" t="s">
        <v>679</v>
      </c>
      <c r="G562" s="2" t="s">
        <v>679</v>
      </c>
      <c r="H562" s="2" t="s">
        <v>623</v>
      </c>
      <c r="I562" s="2" t="s">
        <v>2196</v>
      </c>
      <c r="J562" s="2" t="s">
        <v>321</v>
      </c>
      <c r="K562" s="2" t="s">
        <v>183</v>
      </c>
      <c r="L562" s="4" t="s">
        <v>60</v>
      </c>
      <c r="M562" s="4" t="s">
        <v>63</v>
      </c>
      <c r="N562" s="6" t="s">
        <v>2815</v>
      </c>
      <c r="O562" s="3" t="s">
        <v>65</v>
      </c>
      <c r="P562" s="5">
        <v>46218</v>
      </c>
      <c r="Q562" t="s">
        <v>3969</v>
      </c>
    </row>
    <row r="563" spans="1:17" ht="27" x14ac:dyDescent="0.25">
      <c r="A563" s="4">
        <v>2026</v>
      </c>
      <c r="B563" s="5">
        <v>46113</v>
      </c>
      <c r="C563" s="5">
        <v>46203</v>
      </c>
      <c r="D563" s="4" t="s">
        <v>50</v>
      </c>
      <c r="E563" s="4">
        <v>4004</v>
      </c>
      <c r="F563" s="2" t="s">
        <v>679</v>
      </c>
      <c r="G563" s="2" t="s">
        <v>679</v>
      </c>
      <c r="H563" s="2" t="s">
        <v>623</v>
      </c>
      <c r="I563" s="2" t="s">
        <v>2141</v>
      </c>
      <c r="J563" s="2" t="s">
        <v>96</v>
      </c>
      <c r="K563" s="2" t="s">
        <v>1115</v>
      </c>
      <c r="L563" s="4" t="s">
        <v>61</v>
      </c>
      <c r="M563" s="4" t="s">
        <v>63</v>
      </c>
      <c r="N563" s="6" t="s">
        <v>2800</v>
      </c>
      <c r="O563" s="3" t="s">
        <v>65</v>
      </c>
      <c r="P563" s="5">
        <v>46218</v>
      </c>
      <c r="Q563" t="s">
        <v>3969</v>
      </c>
    </row>
    <row r="564" spans="1:17" ht="27" x14ac:dyDescent="0.25">
      <c r="A564" s="4">
        <v>2026</v>
      </c>
      <c r="B564" s="5">
        <v>46113</v>
      </c>
      <c r="C564" s="5">
        <v>46203</v>
      </c>
      <c r="D564" s="4" t="s">
        <v>50</v>
      </c>
      <c r="E564" s="4">
        <v>4004</v>
      </c>
      <c r="F564" s="2" t="s">
        <v>679</v>
      </c>
      <c r="G564" s="2" t="s">
        <v>679</v>
      </c>
      <c r="H564" s="2" t="s">
        <v>623</v>
      </c>
      <c r="I564" s="2" t="s">
        <v>1644</v>
      </c>
      <c r="J564" s="2" t="s">
        <v>111</v>
      </c>
      <c r="K564" s="2" t="s">
        <v>493</v>
      </c>
      <c r="L564" s="4" t="s">
        <v>61</v>
      </c>
      <c r="M564" s="4" t="s">
        <v>63</v>
      </c>
      <c r="N564" s="6" t="s">
        <v>2810</v>
      </c>
      <c r="O564" s="3" t="s">
        <v>65</v>
      </c>
      <c r="P564" s="5">
        <v>46218</v>
      </c>
      <c r="Q564" t="s">
        <v>3969</v>
      </c>
    </row>
    <row r="565" spans="1:17" ht="27" x14ac:dyDescent="0.25">
      <c r="A565" s="4">
        <v>2026</v>
      </c>
      <c r="B565" s="5">
        <v>46113</v>
      </c>
      <c r="C565" s="5">
        <v>46203</v>
      </c>
      <c r="D565" s="4" t="s">
        <v>50</v>
      </c>
      <c r="E565" s="4">
        <v>4004</v>
      </c>
      <c r="F565" s="2" t="s">
        <v>679</v>
      </c>
      <c r="G565" s="2" t="s">
        <v>679</v>
      </c>
      <c r="H565" s="2" t="s">
        <v>623</v>
      </c>
      <c r="I565" s="2" t="s">
        <v>1645</v>
      </c>
      <c r="J565" s="2" t="s">
        <v>183</v>
      </c>
      <c r="K565" s="2" t="s">
        <v>201</v>
      </c>
      <c r="L565" s="4" t="s">
        <v>60</v>
      </c>
      <c r="M565" s="4" t="s">
        <v>63</v>
      </c>
      <c r="N565" s="6" t="s">
        <v>2819</v>
      </c>
      <c r="O565" s="3" t="s">
        <v>65</v>
      </c>
      <c r="P565" s="5">
        <v>46218</v>
      </c>
      <c r="Q565" t="s">
        <v>3969</v>
      </c>
    </row>
    <row r="566" spans="1:17" ht="27" x14ac:dyDescent="0.25">
      <c r="A566" s="4">
        <v>2026</v>
      </c>
      <c r="B566" s="5">
        <v>46113</v>
      </c>
      <c r="C566" s="5">
        <v>46203</v>
      </c>
      <c r="D566" s="4" t="s">
        <v>50</v>
      </c>
      <c r="E566" s="4">
        <v>4004</v>
      </c>
      <c r="F566" s="2" t="s">
        <v>679</v>
      </c>
      <c r="G566" s="2" t="s">
        <v>679</v>
      </c>
      <c r="H566" s="2" t="s">
        <v>623</v>
      </c>
      <c r="I566" s="2" t="s">
        <v>462</v>
      </c>
      <c r="J566" s="2" t="s">
        <v>1116</v>
      </c>
      <c r="K566" s="2" t="s">
        <v>201</v>
      </c>
      <c r="L566" s="4" t="s">
        <v>60</v>
      </c>
      <c r="M566" s="4" t="s">
        <v>63</v>
      </c>
      <c r="N566" s="6" t="s">
        <v>2817</v>
      </c>
      <c r="O566" s="3" t="s">
        <v>65</v>
      </c>
      <c r="P566" s="5">
        <v>46218</v>
      </c>
      <c r="Q566" t="s">
        <v>3969</v>
      </c>
    </row>
    <row r="567" spans="1:17" x14ac:dyDescent="0.25">
      <c r="A567" s="4">
        <v>2026</v>
      </c>
      <c r="B567" s="5">
        <v>46113</v>
      </c>
      <c r="C567" s="5">
        <v>46203</v>
      </c>
      <c r="D567" s="4" t="s">
        <v>50</v>
      </c>
      <c r="E567" s="4">
        <v>4006</v>
      </c>
      <c r="F567" s="2" t="s">
        <v>471</v>
      </c>
      <c r="G567" s="2" t="s">
        <v>471</v>
      </c>
      <c r="H567" s="2" t="s">
        <v>623</v>
      </c>
      <c r="I567" s="2" t="s">
        <v>1646</v>
      </c>
      <c r="J567" s="2" t="s">
        <v>168</v>
      </c>
      <c r="K567" s="2" t="s">
        <v>162</v>
      </c>
      <c r="L567" s="4" t="s">
        <v>61</v>
      </c>
      <c r="M567" s="4" t="s">
        <v>63</v>
      </c>
      <c r="N567" s="6" t="s">
        <v>2818</v>
      </c>
      <c r="O567" s="3" t="s">
        <v>65</v>
      </c>
      <c r="P567" s="5">
        <v>46218</v>
      </c>
      <c r="Q567" t="s">
        <v>3969</v>
      </c>
    </row>
    <row r="568" spans="1:17" x14ac:dyDescent="0.25">
      <c r="A568" s="4">
        <v>2026</v>
      </c>
      <c r="B568" s="5">
        <v>46113</v>
      </c>
      <c r="C568" s="5">
        <v>46203</v>
      </c>
      <c r="D568" s="4" t="s">
        <v>50</v>
      </c>
      <c r="E568" s="4">
        <v>3051</v>
      </c>
      <c r="F568" s="2" t="s">
        <v>86</v>
      </c>
      <c r="G568" s="2" t="s">
        <v>86</v>
      </c>
      <c r="H568" s="2" t="s">
        <v>630</v>
      </c>
      <c r="I568" s="2" t="s">
        <v>1647</v>
      </c>
      <c r="J568" s="2" t="s">
        <v>73</v>
      </c>
      <c r="K568" s="2" t="s">
        <v>179</v>
      </c>
      <c r="L568" s="4" t="s">
        <v>60</v>
      </c>
      <c r="M568" s="4" t="s">
        <v>63</v>
      </c>
      <c r="N568" s="6" t="s">
        <v>2805</v>
      </c>
      <c r="O568" s="3" t="s">
        <v>65</v>
      </c>
      <c r="P568" s="5">
        <v>46218</v>
      </c>
      <c r="Q568" t="s">
        <v>3969</v>
      </c>
    </row>
    <row r="569" spans="1:17" x14ac:dyDescent="0.25">
      <c r="A569" s="4">
        <v>2026</v>
      </c>
      <c r="B569" s="5">
        <v>46113</v>
      </c>
      <c r="C569" s="5">
        <v>46203</v>
      </c>
      <c r="D569" s="4" t="s">
        <v>50</v>
      </c>
      <c r="E569" s="4">
        <v>3022</v>
      </c>
      <c r="F569" s="2" t="s">
        <v>674</v>
      </c>
      <c r="G569" s="2" t="s">
        <v>674</v>
      </c>
      <c r="H569" s="2" t="s">
        <v>67</v>
      </c>
      <c r="I569" s="2" t="s">
        <v>2197</v>
      </c>
      <c r="J569" s="2" t="s">
        <v>74</v>
      </c>
      <c r="K569" s="2" t="s">
        <v>1117</v>
      </c>
      <c r="L569" s="4" t="s">
        <v>61</v>
      </c>
      <c r="M569" s="4" t="s">
        <v>63</v>
      </c>
      <c r="N569" s="6" t="s">
        <v>2816</v>
      </c>
      <c r="O569" s="3" t="s">
        <v>65</v>
      </c>
      <c r="P569" s="5">
        <v>46218</v>
      </c>
      <c r="Q569" t="s">
        <v>3969</v>
      </c>
    </row>
    <row r="570" spans="1:17" ht="27" x14ac:dyDescent="0.25">
      <c r="A570" s="4">
        <v>2026</v>
      </c>
      <c r="B570" s="5">
        <v>46113</v>
      </c>
      <c r="C570" s="5">
        <v>46203</v>
      </c>
      <c r="D570" s="4" t="s">
        <v>50</v>
      </c>
      <c r="E570" s="4" t="s">
        <v>3966</v>
      </c>
      <c r="F570" s="2" t="s">
        <v>697</v>
      </c>
      <c r="G570" s="2" t="s">
        <v>697</v>
      </c>
      <c r="H570" s="2" t="s">
        <v>234</v>
      </c>
      <c r="I570" s="2" t="s">
        <v>2198</v>
      </c>
      <c r="J570" s="2" t="s">
        <v>987</v>
      </c>
      <c r="K570" s="2" t="s">
        <v>1118</v>
      </c>
      <c r="L570" s="4" t="s">
        <v>60</v>
      </c>
      <c r="M570" s="4" t="s">
        <v>63</v>
      </c>
      <c r="N570" s="6" t="s">
        <v>2839</v>
      </c>
      <c r="O570" s="3" t="s">
        <v>65</v>
      </c>
      <c r="P570" s="5">
        <v>46218</v>
      </c>
      <c r="Q570" t="s">
        <v>3968</v>
      </c>
    </row>
    <row r="571" spans="1:17" ht="27" x14ac:dyDescent="0.25">
      <c r="A571" s="4">
        <v>2026</v>
      </c>
      <c r="B571" s="5">
        <v>46113</v>
      </c>
      <c r="C571" s="5">
        <v>46203</v>
      </c>
      <c r="D571" s="4" t="s">
        <v>50</v>
      </c>
      <c r="E571" s="4" t="s">
        <v>3966</v>
      </c>
      <c r="F571" s="2" t="s">
        <v>697</v>
      </c>
      <c r="G571" s="2" t="s">
        <v>697</v>
      </c>
      <c r="H571" s="2" t="s">
        <v>234</v>
      </c>
      <c r="I571" s="2" t="s">
        <v>2198</v>
      </c>
      <c r="J571" s="2" t="s">
        <v>987</v>
      </c>
      <c r="K571" s="2" t="s">
        <v>1118</v>
      </c>
      <c r="L571" s="4" t="s">
        <v>60</v>
      </c>
      <c r="M571" s="4" t="s">
        <v>63</v>
      </c>
      <c r="N571" s="6" t="s">
        <v>2840</v>
      </c>
      <c r="O571" s="3" t="s">
        <v>65</v>
      </c>
      <c r="P571" s="5">
        <v>46218</v>
      </c>
      <c r="Q571" t="s">
        <v>3968</v>
      </c>
    </row>
    <row r="572" spans="1:17" x14ac:dyDescent="0.25">
      <c r="A572" s="4">
        <v>2026</v>
      </c>
      <c r="B572" s="5">
        <v>46113</v>
      </c>
      <c r="C572" s="5">
        <v>46203</v>
      </c>
      <c r="D572" s="4" t="s">
        <v>50</v>
      </c>
      <c r="E572" s="4" t="s">
        <v>3966</v>
      </c>
      <c r="F572" s="2" t="s">
        <v>146</v>
      </c>
      <c r="G572" s="2" t="s">
        <v>146</v>
      </c>
      <c r="H572" s="2" t="s">
        <v>83</v>
      </c>
      <c r="I572" s="2" t="s">
        <v>1648</v>
      </c>
      <c r="J572" s="2" t="s">
        <v>177</v>
      </c>
      <c r="K572" s="2" t="s">
        <v>173</v>
      </c>
      <c r="L572" s="4" t="s">
        <v>61</v>
      </c>
      <c r="M572" s="4" t="s">
        <v>63</v>
      </c>
      <c r="N572" s="6" t="s">
        <v>2838</v>
      </c>
      <c r="O572" s="3" t="s">
        <v>65</v>
      </c>
      <c r="P572" s="5">
        <v>46218</v>
      </c>
      <c r="Q572" t="s">
        <v>3968</v>
      </c>
    </row>
    <row r="573" spans="1:17" x14ac:dyDescent="0.25">
      <c r="A573" s="4">
        <v>2026</v>
      </c>
      <c r="B573" s="5">
        <v>46113</v>
      </c>
      <c r="C573" s="5">
        <v>46203</v>
      </c>
      <c r="D573" s="4" t="s">
        <v>50</v>
      </c>
      <c r="E573" s="4" t="s">
        <v>3966</v>
      </c>
      <c r="F573" s="2" t="s">
        <v>243</v>
      </c>
      <c r="G573" s="2" t="s">
        <v>243</v>
      </c>
      <c r="H573" s="2" t="s">
        <v>83</v>
      </c>
      <c r="I573" s="2" t="s">
        <v>267</v>
      </c>
      <c r="J573" s="2" t="s">
        <v>97</v>
      </c>
      <c r="K573" s="2" t="s">
        <v>313</v>
      </c>
      <c r="L573" s="4" t="s">
        <v>61</v>
      </c>
      <c r="M573" s="4" t="s">
        <v>63</v>
      </c>
      <c r="N573" s="6" t="s">
        <v>2828</v>
      </c>
      <c r="O573" s="3" t="s">
        <v>65</v>
      </c>
      <c r="P573" s="5">
        <v>46218</v>
      </c>
      <c r="Q573" t="s">
        <v>3968</v>
      </c>
    </row>
    <row r="574" spans="1:17" x14ac:dyDescent="0.25">
      <c r="A574" s="4">
        <v>2026</v>
      </c>
      <c r="B574" s="5">
        <v>46113</v>
      </c>
      <c r="C574" s="5">
        <v>46203</v>
      </c>
      <c r="D574" s="4" t="s">
        <v>50</v>
      </c>
      <c r="E574" s="4">
        <v>3041</v>
      </c>
      <c r="F574" s="2" t="s">
        <v>105</v>
      </c>
      <c r="G574" s="2" t="s">
        <v>105</v>
      </c>
      <c r="H574" s="2" t="s">
        <v>648</v>
      </c>
      <c r="I574" s="2" t="s">
        <v>2144</v>
      </c>
      <c r="J574" s="2" t="s">
        <v>74</v>
      </c>
      <c r="K574" s="2" t="s">
        <v>1109</v>
      </c>
      <c r="L574" s="4" t="s">
        <v>60</v>
      </c>
      <c r="M574" s="4" t="s">
        <v>63</v>
      </c>
      <c r="N574" s="6" t="s">
        <v>2833</v>
      </c>
      <c r="O574" s="3" t="s">
        <v>65</v>
      </c>
      <c r="P574" s="5">
        <v>46218</v>
      </c>
      <c r="Q574" t="s">
        <v>3969</v>
      </c>
    </row>
    <row r="575" spans="1:17" x14ac:dyDescent="0.25">
      <c r="A575" s="4">
        <v>2026</v>
      </c>
      <c r="B575" s="5">
        <v>46113</v>
      </c>
      <c r="C575" s="5">
        <v>46203</v>
      </c>
      <c r="D575" s="4" t="s">
        <v>50</v>
      </c>
      <c r="E575" s="4">
        <v>2006</v>
      </c>
      <c r="F575" s="2" t="s">
        <v>238</v>
      </c>
      <c r="G575" s="2" t="s">
        <v>238</v>
      </c>
      <c r="H575" s="2" t="s">
        <v>651</v>
      </c>
      <c r="I575" s="2" t="s">
        <v>1649</v>
      </c>
      <c r="J575" s="2" t="s">
        <v>76</v>
      </c>
      <c r="K575" s="2" t="s">
        <v>1119</v>
      </c>
      <c r="L575" s="4" t="s">
        <v>60</v>
      </c>
      <c r="M575" s="4" t="s">
        <v>63</v>
      </c>
      <c r="N575" s="6" t="s">
        <v>2832</v>
      </c>
      <c r="O575" s="3" t="s">
        <v>65</v>
      </c>
      <c r="P575" s="5">
        <v>46218</v>
      </c>
      <c r="Q575" t="s">
        <v>3969</v>
      </c>
    </row>
    <row r="576" spans="1:17" x14ac:dyDescent="0.25">
      <c r="A576" s="4">
        <v>2026</v>
      </c>
      <c r="B576" s="5">
        <v>46113</v>
      </c>
      <c r="C576" s="5">
        <v>46203</v>
      </c>
      <c r="D576" s="4" t="s">
        <v>50</v>
      </c>
      <c r="E576" s="4">
        <v>6004</v>
      </c>
      <c r="F576" s="2" t="s">
        <v>88</v>
      </c>
      <c r="G576" s="2" t="s">
        <v>88</v>
      </c>
      <c r="H576" s="2" t="s">
        <v>625</v>
      </c>
      <c r="I576" s="2" t="s">
        <v>2074</v>
      </c>
      <c r="J576" s="2" t="s">
        <v>118</v>
      </c>
      <c r="K576" s="2" t="s">
        <v>66</v>
      </c>
      <c r="L576" s="4" t="s">
        <v>60</v>
      </c>
      <c r="M576" s="4" t="s">
        <v>63</v>
      </c>
      <c r="N576" s="6" t="s">
        <v>2835</v>
      </c>
      <c r="O576" s="3" t="s">
        <v>65</v>
      </c>
      <c r="P576" s="5">
        <v>46218</v>
      </c>
      <c r="Q576" t="s">
        <v>3969</v>
      </c>
    </row>
    <row r="577" spans="1:17" x14ac:dyDescent="0.25">
      <c r="A577" s="4">
        <v>2026</v>
      </c>
      <c r="B577" s="5">
        <v>46113</v>
      </c>
      <c r="C577" s="5">
        <v>46203</v>
      </c>
      <c r="D577" s="4" t="s">
        <v>50</v>
      </c>
      <c r="E577" s="4">
        <v>3033</v>
      </c>
      <c r="F577" s="2" t="s">
        <v>143</v>
      </c>
      <c r="G577" s="2" t="s">
        <v>143</v>
      </c>
      <c r="H577" s="2" t="s">
        <v>626</v>
      </c>
      <c r="I577" s="2" t="s">
        <v>2117</v>
      </c>
      <c r="J577" s="2" t="s">
        <v>921</v>
      </c>
      <c r="K577" s="2" t="s">
        <v>202</v>
      </c>
      <c r="L577" s="4" t="s">
        <v>60</v>
      </c>
      <c r="M577" s="4" t="s">
        <v>63</v>
      </c>
      <c r="N577" s="6" t="s">
        <v>2829</v>
      </c>
      <c r="O577" s="3" t="s">
        <v>65</v>
      </c>
      <c r="P577" s="5">
        <v>46218</v>
      </c>
      <c r="Q577" t="s">
        <v>3969</v>
      </c>
    </row>
    <row r="578" spans="1:17" x14ac:dyDescent="0.25">
      <c r="A578" s="4">
        <v>2026</v>
      </c>
      <c r="B578" s="5">
        <v>46113</v>
      </c>
      <c r="C578" s="5">
        <v>46203</v>
      </c>
      <c r="D578" s="4" t="s">
        <v>50</v>
      </c>
      <c r="E578" s="4">
        <v>3033</v>
      </c>
      <c r="F578" s="2" t="s">
        <v>143</v>
      </c>
      <c r="G578" s="2" t="s">
        <v>143</v>
      </c>
      <c r="H578" s="2" t="s">
        <v>626</v>
      </c>
      <c r="I578" s="2" t="s">
        <v>491</v>
      </c>
      <c r="J578" s="2" t="s">
        <v>71</v>
      </c>
      <c r="K578" s="2" t="s">
        <v>965</v>
      </c>
      <c r="L578" s="4" t="s">
        <v>60</v>
      </c>
      <c r="M578" s="4" t="s">
        <v>63</v>
      </c>
      <c r="N578" s="6" t="s">
        <v>2830</v>
      </c>
      <c r="O578" s="3" t="s">
        <v>65</v>
      </c>
      <c r="P578" s="5">
        <v>46218</v>
      </c>
      <c r="Q578" t="s">
        <v>3969</v>
      </c>
    </row>
    <row r="579" spans="1:17" x14ac:dyDescent="0.25">
      <c r="A579" s="4">
        <v>2026</v>
      </c>
      <c r="B579" s="5">
        <v>46113</v>
      </c>
      <c r="C579" s="5">
        <v>46203</v>
      </c>
      <c r="D579" s="4" t="s">
        <v>50</v>
      </c>
      <c r="E579" s="4">
        <v>3033</v>
      </c>
      <c r="F579" s="2" t="s">
        <v>143</v>
      </c>
      <c r="G579" s="2" t="s">
        <v>143</v>
      </c>
      <c r="H579" s="2" t="s">
        <v>626</v>
      </c>
      <c r="I579" s="2" t="s">
        <v>137</v>
      </c>
      <c r="J579" s="2" t="s">
        <v>571</v>
      </c>
      <c r="K579" s="2" t="s">
        <v>99</v>
      </c>
      <c r="L579" s="4" t="s">
        <v>60</v>
      </c>
      <c r="M579" s="4" t="s">
        <v>63</v>
      </c>
      <c r="N579" s="6" t="s">
        <v>2831</v>
      </c>
      <c r="O579" s="3" t="s">
        <v>65</v>
      </c>
      <c r="P579" s="5">
        <v>46218</v>
      </c>
      <c r="Q579" t="s">
        <v>3969</v>
      </c>
    </row>
    <row r="580" spans="1:17" x14ac:dyDescent="0.25">
      <c r="A580" s="4">
        <v>2026</v>
      </c>
      <c r="B580" s="5">
        <v>46113</v>
      </c>
      <c r="C580" s="5">
        <v>46203</v>
      </c>
      <c r="D580" s="4" t="s">
        <v>50</v>
      </c>
      <c r="E580" s="4">
        <v>3023</v>
      </c>
      <c r="F580" s="2" t="s">
        <v>689</v>
      </c>
      <c r="G580" s="2" t="s">
        <v>689</v>
      </c>
      <c r="H580" s="2" t="s">
        <v>626</v>
      </c>
      <c r="I580" s="2" t="s">
        <v>551</v>
      </c>
      <c r="J580" s="2" t="s">
        <v>66</v>
      </c>
      <c r="K580" s="2" t="s">
        <v>1120</v>
      </c>
      <c r="L580" s="4" t="s">
        <v>60</v>
      </c>
      <c r="M580" s="4" t="s">
        <v>63</v>
      </c>
      <c r="N580" s="6" t="s">
        <v>2834</v>
      </c>
      <c r="O580" s="3" t="s">
        <v>65</v>
      </c>
      <c r="P580" s="5">
        <v>46218</v>
      </c>
      <c r="Q580" t="s">
        <v>3969</v>
      </c>
    </row>
    <row r="581" spans="1:17" ht="27" x14ac:dyDescent="0.25">
      <c r="A581" s="4">
        <v>2026</v>
      </c>
      <c r="B581" s="5">
        <v>46113</v>
      </c>
      <c r="C581" s="5">
        <v>46203</v>
      </c>
      <c r="D581" s="4" t="s">
        <v>50</v>
      </c>
      <c r="E581" s="4">
        <v>3041</v>
      </c>
      <c r="F581" s="2" t="s">
        <v>105</v>
      </c>
      <c r="G581" s="2" t="s">
        <v>105</v>
      </c>
      <c r="H581" s="2" t="s">
        <v>142</v>
      </c>
      <c r="I581" s="2" t="s">
        <v>1598</v>
      </c>
      <c r="J581" s="2" t="s">
        <v>75</v>
      </c>
      <c r="K581" s="2" t="s">
        <v>75</v>
      </c>
      <c r="L581" s="4" t="s">
        <v>61</v>
      </c>
      <c r="M581" s="4" t="s">
        <v>63</v>
      </c>
      <c r="N581" s="6" t="s">
        <v>2836</v>
      </c>
      <c r="O581" s="3" t="s">
        <v>65</v>
      </c>
      <c r="P581" s="5">
        <v>46218</v>
      </c>
      <c r="Q581" t="s">
        <v>3969</v>
      </c>
    </row>
    <row r="582" spans="1:17" x14ac:dyDescent="0.25">
      <c r="A582" s="4">
        <v>2026</v>
      </c>
      <c r="B582" s="5">
        <v>46113</v>
      </c>
      <c r="C582" s="5">
        <v>46203</v>
      </c>
      <c r="D582" s="4" t="s">
        <v>50</v>
      </c>
      <c r="E582" s="4">
        <v>3011</v>
      </c>
      <c r="F582" s="2" t="s">
        <v>728</v>
      </c>
      <c r="G582" s="2" t="s">
        <v>728</v>
      </c>
      <c r="H582" s="2" t="s">
        <v>240</v>
      </c>
      <c r="I582" s="2" t="s">
        <v>2199</v>
      </c>
      <c r="J582" s="2" t="s">
        <v>1121</v>
      </c>
      <c r="K582" s="2" t="s">
        <v>1122</v>
      </c>
      <c r="L582" s="4" t="s">
        <v>61</v>
      </c>
      <c r="M582" s="4" t="s">
        <v>63</v>
      </c>
      <c r="N582" s="6" t="s">
        <v>2837</v>
      </c>
      <c r="O582" s="3" t="s">
        <v>65</v>
      </c>
      <c r="P582" s="5">
        <v>46218</v>
      </c>
      <c r="Q582" t="s">
        <v>3969</v>
      </c>
    </row>
    <row r="583" spans="1:17" x14ac:dyDescent="0.25">
      <c r="A583" s="4">
        <v>2026</v>
      </c>
      <c r="B583" s="5">
        <v>46113</v>
      </c>
      <c r="C583" s="5">
        <v>46203</v>
      </c>
      <c r="D583" s="4" t="s">
        <v>50</v>
      </c>
      <c r="E583" s="4">
        <v>2004</v>
      </c>
      <c r="F583" s="2" t="s">
        <v>523</v>
      </c>
      <c r="G583" s="2" t="s">
        <v>523</v>
      </c>
      <c r="H583" s="2" t="s">
        <v>67</v>
      </c>
      <c r="I583" s="2" t="s">
        <v>1650</v>
      </c>
      <c r="J583" s="2" t="s">
        <v>176</v>
      </c>
      <c r="K583" s="2" t="s">
        <v>120</v>
      </c>
      <c r="L583" s="4" t="s">
        <v>61</v>
      </c>
      <c r="M583" s="4" t="s">
        <v>63</v>
      </c>
      <c r="N583" s="6" t="s">
        <v>2841</v>
      </c>
      <c r="O583" s="3" t="s">
        <v>65</v>
      </c>
      <c r="P583" s="5">
        <v>46218</v>
      </c>
      <c r="Q583" t="s">
        <v>3969</v>
      </c>
    </row>
    <row r="584" spans="1:17" ht="27" x14ac:dyDescent="0.25">
      <c r="A584" s="4">
        <v>2026</v>
      </c>
      <c r="B584" s="5">
        <v>46113</v>
      </c>
      <c r="C584" s="5">
        <v>46203</v>
      </c>
      <c r="D584" s="4" t="s">
        <v>50</v>
      </c>
      <c r="E584" s="4" t="s">
        <v>3966</v>
      </c>
      <c r="F584" s="2" t="s">
        <v>757</v>
      </c>
      <c r="G584" s="2" t="s">
        <v>757</v>
      </c>
      <c r="H584" s="2" t="s">
        <v>234</v>
      </c>
      <c r="I584" s="2" t="s">
        <v>1651</v>
      </c>
      <c r="J584" s="2" t="s">
        <v>310</v>
      </c>
      <c r="K584" s="2" t="s">
        <v>216</v>
      </c>
      <c r="L584" s="4" t="s">
        <v>60</v>
      </c>
      <c r="M584" s="4" t="s">
        <v>63</v>
      </c>
      <c r="N584" s="6" t="s">
        <v>2853</v>
      </c>
      <c r="O584" s="3" t="s">
        <v>65</v>
      </c>
      <c r="P584" s="5">
        <v>46218</v>
      </c>
      <c r="Q584" t="s">
        <v>3968</v>
      </c>
    </row>
    <row r="585" spans="1:17" ht="27" x14ac:dyDescent="0.25">
      <c r="A585" s="4">
        <v>2026</v>
      </c>
      <c r="B585" s="5">
        <v>46113</v>
      </c>
      <c r="C585" s="5">
        <v>46203</v>
      </c>
      <c r="D585" s="4" t="s">
        <v>50</v>
      </c>
      <c r="E585" s="4" t="s">
        <v>3966</v>
      </c>
      <c r="F585" s="2" t="s">
        <v>758</v>
      </c>
      <c r="G585" s="2" t="s">
        <v>758</v>
      </c>
      <c r="H585" s="2" t="s">
        <v>234</v>
      </c>
      <c r="I585" s="2" t="s">
        <v>2200</v>
      </c>
      <c r="J585" s="2" t="s">
        <v>1107</v>
      </c>
      <c r="K585" s="2" t="s">
        <v>1123</v>
      </c>
      <c r="L585" s="4" t="s">
        <v>61</v>
      </c>
      <c r="M585" s="4" t="s">
        <v>63</v>
      </c>
      <c r="N585" s="6" t="s">
        <v>2844</v>
      </c>
      <c r="O585" s="3" t="s">
        <v>65</v>
      </c>
      <c r="P585" s="5">
        <v>46218</v>
      </c>
      <c r="Q585" t="s">
        <v>3968</v>
      </c>
    </row>
    <row r="586" spans="1:17" ht="27" x14ac:dyDescent="0.25">
      <c r="A586" s="4">
        <v>2026</v>
      </c>
      <c r="B586" s="5">
        <v>46113</v>
      </c>
      <c r="C586" s="5">
        <v>46203</v>
      </c>
      <c r="D586" s="4" t="s">
        <v>50</v>
      </c>
      <c r="E586" s="4" t="s">
        <v>3966</v>
      </c>
      <c r="F586" s="2" t="s">
        <v>759</v>
      </c>
      <c r="G586" s="2" t="s">
        <v>759</v>
      </c>
      <c r="H586" s="2" t="s">
        <v>234</v>
      </c>
      <c r="I586" s="2" t="s">
        <v>1652</v>
      </c>
      <c r="J586" s="2" t="s">
        <v>947</v>
      </c>
      <c r="K586" s="2" t="s">
        <v>1043</v>
      </c>
      <c r="L586" s="4" t="s">
        <v>61</v>
      </c>
      <c r="M586" s="4" t="s">
        <v>63</v>
      </c>
      <c r="N586" s="6" t="s">
        <v>2845</v>
      </c>
      <c r="O586" s="3" t="s">
        <v>65</v>
      </c>
      <c r="P586" s="5">
        <v>46218</v>
      </c>
      <c r="Q586" t="s">
        <v>3968</v>
      </c>
    </row>
    <row r="587" spans="1:17" ht="27" x14ac:dyDescent="0.25">
      <c r="A587" s="4">
        <v>2026</v>
      </c>
      <c r="B587" s="5">
        <v>46113</v>
      </c>
      <c r="C587" s="5">
        <v>46203</v>
      </c>
      <c r="D587" s="4" t="s">
        <v>50</v>
      </c>
      <c r="E587" s="4" t="s">
        <v>3966</v>
      </c>
      <c r="F587" s="2" t="s">
        <v>760</v>
      </c>
      <c r="G587" s="2" t="s">
        <v>760</v>
      </c>
      <c r="H587" s="2" t="s">
        <v>234</v>
      </c>
      <c r="I587" s="2" t="s">
        <v>1653</v>
      </c>
      <c r="J587" s="2" t="s">
        <v>130</v>
      </c>
      <c r="K587" s="2" t="s">
        <v>1124</v>
      </c>
      <c r="L587" s="4" t="s">
        <v>61</v>
      </c>
      <c r="M587" s="4" t="s">
        <v>63</v>
      </c>
      <c r="N587" s="6" t="s">
        <v>2847</v>
      </c>
      <c r="O587" s="3" t="s">
        <v>65</v>
      </c>
      <c r="P587" s="5">
        <v>46218</v>
      </c>
      <c r="Q587" t="s">
        <v>3968</v>
      </c>
    </row>
    <row r="588" spans="1:17" ht="27" x14ac:dyDescent="0.25">
      <c r="A588" s="4">
        <v>2026</v>
      </c>
      <c r="B588" s="5">
        <v>46113</v>
      </c>
      <c r="C588" s="5">
        <v>46203</v>
      </c>
      <c r="D588" s="4" t="s">
        <v>50</v>
      </c>
      <c r="E588" s="4" t="s">
        <v>3966</v>
      </c>
      <c r="F588" s="2" t="s">
        <v>254</v>
      </c>
      <c r="G588" s="2" t="s">
        <v>254</v>
      </c>
      <c r="H588" s="2" t="s">
        <v>234</v>
      </c>
      <c r="I588" s="2" t="s">
        <v>1654</v>
      </c>
      <c r="J588" s="2" t="s">
        <v>112</v>
      </c>
      <c r="K588" s="2" t="s">
        <v>96</v>
      </c>
      <c r="L588" s="4" t="s">
        <v>60</v>
      </c>
      <c r="M588" s="4" t="s">
        <v>63</v>
      </c>
      <c r="N588" s="6" t="s">
        <v>2850</v>
      </c>
      <c r="O588" s="3" t="s">
        <v>65</v>
      </c>
      <c r="P588" s="5">
        <v>46218</v>
      </c>
      <c r="Q588" t="s">
        <v>3968</v>
      </c>
    </row>
    <row r="589" spans="1:17" x14ac:dyDescent="0.25">
      <c r="A589" s="4">
        <v>2026</v>
      </c>
      <c r="B589" s="5">
        <v>46113</v>
      </c>
      <c r="C589" s="5">
        <v>46203</v>
      </c>
      <c r="D589" s="4" t="s">
        <v>50</v>
      </c>
      <c r="E589" s="4" t="s">
        <v>3966</v>
      </c>
      <c r="F589" s="2" t="s">
        <v>727</v>
      </c>
      <c r="G589" s="2" t="s">
        <v>727</v>
      </c>
      <c r="H589" s="2" t="s">
        <v>83</v>
      </c>
      <c r="I589" s="2" t="s">
        <v>2108</v>
      </c>
      <c r="J589" s="2" t="s">
        <v>138</v>
      </c>
      <c r="K589" s="2" t="s">
        <v>200</v>
      </c>
      <c r="L589" s="4" t="s">
        <v>60</v>
      </c>
      <c r="M589" s="4" t="s">
        <v>63</v>
      </c>
      <c r="N589" s="6" t="s">
        <v>2842</v>
      </c>
      <c r="O589" s="3" t="s">
        <v>65</v>
      </c>
      <c r="P589" s="5">
        <v>46218</v>
      </c>
      <c r="Q589" t="s">
        <v>3968</v>
      </c>
    </row>
    <row r="590" spans="1:17" x14ac:dyDescent="0.25">
      <c r="A590" s="4">
        <v>2026</v>
      </c>
      <c r="B590" s="5">
        <v>46113</v>
      </c>
      <c r="C590" s="5">
        <v>46203</v>
      </c>
      <c r="D590" s="4" t="s">
        <v>50</v>
      </c>
      <c r="E590" s="4">
        <v>3014</v>
      </c>
      <c r="F590" s="2" t="s">
        <v>706</v>
      </c>
      <c r="G590" s="2" t="s">
        <v>706</v>
      </c>
      <c r="H590" s="2" t="s">
        <v>651</v>
      </c>
      <c r="I590" s="2" t="s">
        <v>2201</v>
      </c>
      <c r="J590" s="2" t="s">
        <v>985</v>
      </c>
      <c r="K590" s="2" t="s">
        <v>74</v>
      </c>
      <c r="L590" s="4" t="s">
        <v>60</v>
      </c>
      <c r="M590" s="4" t="s">
        <v>63</v>
      </c>
      <c r="N590" s="6" t="s">
        <v>2843</v>
      </c>
      <c r="O590" s="3" t="s">
        <v>65</v>
      </c>
      <c r="P590" s="5">
        <v>46218</v>
      </c>
      <c r="Q590" t="s">
        <v>3969</v>
      </c>
    </row>
    <row r="591" spans="1:17" x14ac:dyDescent="0.25">
      <c r="A591" s="4">
        <v>2026</v>
      </c>
      <c r="B591" s="5">
        <v>46113</v>
      </c>
      <c r="C591" s="5">
        <v>46203</v>
      </c>
      <c r="D591" s="4" t="s">
        <v>50</v>
      </c>
      <c r="E591" s="4">
        <v>3041</v>
      </c>
      <c r="F591" s="2" t="s">
        <v>105</v>
      </c>
      <c r="G591" s="2" t="s">
        <v>105</v>
      </c>
      <c r="H591" s="2" t="s">
        <v>141</v>
      </c>
      <c r="I591" s="2" t="s">
        <v>1655</v>
      </c>
      <c r="J591" s="2" t="s">
        <v>70</v>
      </c>
      <c r="K591" s="2" t="s">
        <v>986</v>
      </c>
      <c r="L591" s="4" t="s">
        <v>61</v>
      </c>
      <c r="M591" s="4" t="s">
        <v>63</v>
      </c>
      <c r="N591" s="6" t="s">
        <v>2852</v>
      </c>
      <c r="O591" s="3" t="s">
        <v>65</v>
      </c>
      <c r="P591" s="5">
        <v>46218</v>
      </c>
      <c r="Q591" t="s">
        <v>3969</v>
      </c>
    </row>
    <row r="592" spans="1:17" x14ac:dyDescent="0.25">
      <c r="A592" s="4">
        <v>2026</v>
      </c>
      <c r="B592" s="5">
        <v>46113</v>
      </c>
      <c r="C592" s="5">
        <v>46203</v>
      </c>
      <c r="D592" s="4" t="s">
        <v>50</v>
      </c>
      <c r="E592" s="4">
        <v>3022</v>
      </c>
      <c r="F592" s="2" t="s">
        <v>674</v>
      </c>
      <c r="G592" s="2" t="s">
        <v>674</v>
      </c>
      <c r="H592" s="2" t="s">
        <v>141</v>
      </c>
      <c r="I592" s="2" t="s">
        <v>1656</v>
      </c>
      <c r="J592" s="2" t="s">
        <v>553</v>
      </c>
      <c r="K592" s="2" t="s">
        <v>119</v>
      </c>
      <c r="L592" s="4" t="s">
        <v>60</v>
      </c>
      <c r="M592" s="4" t="s">
        <v>63</v>
      </c>
      <c r="N592" s="6" t="s">
        <v>2854</v>
      </c>
      <c r="O592" s="3" t="s">
        <v>65</v>
      </c>
      <c r="P592" s="5">
        <v>46218</v>
      </c>
      <c r="Q592" t="s">
        <v>3969</v>
      </c>
    </row>
    <row r="593" spans="1:17" x14ac:dyDescent="0.25">
      <c r="A593" s="4">
        <v>2026</v>
      </c>
      <c r="B593" s="5">
        <v>46113</v>
      </c>
      <c r="C593" s="5">
        <v>46203</v>
      </c>
      <c r="D593" s="4" t="s">
        <v>50</v>
      </c>
      <c r="E593" s="4">
        <v>3031</v>
      </c>
      <c r="F593" s="2" t="s">
        <v>87</v>
      </c>
      <c r="G593" s="2" t="s">
        <v>87</v>
      </c>
      <c r="H593" s="2" t="s">
        <v>141</v>
      </c>
      <c r="I593" s="2" t="s">
        <v>2202</v>
      </c>
      <c r="J593" s="2" t="s">
        <v>390</v>
      </c>
      <c r="K593" s="2" t="s">
        <v>1016</v>
      </c>
      <c r="L593" s="4" t="s">
        <v>61</v>
      </c>
      <c r="M593" s="4" t="s">
        <v>63</v>
      </c>
      <c r="N593" s="6" t="s">
        <v>2849</v>
      </c>
      <c r="O593" s="3" t="s">
        <v>65</v>
      </c>
      <c r="P593" s="5">
        <v>46218</v>
      </c>
      <c r="Q593" t="s">
        <v>3969</v>
      </c>
    </row>
    <row r="594" spans="1:17" x14ac:dyDescent="0.25">
      <c r="A594" s="4">
        <v>2026</v>
      </c>
      <c r="B594" s="5">
        <v>46113</v>
      </c>
      <c r="C594" s="5">
        <v>46203</v>
      </c>
      <c r="D594" s="4" t="s">
        <v>50</v>
      </c>
      <c r="E594" s="4">
        <v>2008</v>
      </c>
      <c r="F594" s="2" t="s">
        <v>151</v>
      </c>
      <c r="G594" s="2" t="s">
        <v>151</v>
      </c>
      <c r="H594" s="2" t="s">
        <v>141</v>
      </c>
      <c r="I594" s="2" t="s">
        <v>2203</v>
      </c>
      <c r="J594" s="2" t="s">
        <v>66</v>
      </c>
      <c r="K594" s="2" t="s">
        <v>215</v>
      </c>
      <c r="L594" s="4" t="s">
        <v>61</v>
      </c>
      <c r="M594" s="4" t="s">
        <v>63</v>
      </c>
      <c r="N594" s="6" t="s">
        <v>2855</v>
      </c>
      <c r="O594" s="3" t="s">
        <v>65</v>
      </c>
      <c r="P594" s="5">
        <v>46218</v>
      </c>
      <c r="Q594" t="s">
        <v>3969</v>
      </c>
    </row>
    <row r="595" spans="1:17" x14ac:dyDescent="0.25">
      <c r="A595" s="4">
        <v>2026</v>
      </c>
      <c r="B595" s="5">
        <v>46113</v>
      </c>
      <c r="C595" s="5">
        <v>46203</v>
      </c>
      <c r="D595" s="4" t="s">
        <v>50</v>
      </c>
      <c r="E595" s="4">
        <v>2004</v>
      </c>
      <c r="F595" s="2" t="s">
        <v>523</v>
      </c>
      <c r="G595" s="2" t="s">
        <v>523</v>
      </c>
      <c r="H595" s="2" t="s">
        <v>68</v>
      </c>
      <c r="I595" s="2" t="s">
        <v>2204</v>
      </c>
      <c r="J595" s="2" t="s">
        <v>71</v>
      </c>
      <c r="K595" s="2" t="s">
        <v>986</v>
      </c>
      <c r="L595" s="4" t="s">
        <v>60</v>
      </c>
      <c r="M595" s="4" t="s">
        <v>63</v>
      </c>
      <c r="N595" s="6" t="s">
        <v>2846</v>
      </c>
      <c r="O595" s="3" t="s">
        <v>65</v>
      </c>
      <c r="P595" s="5">
        <v>46218</v>
      </c>
      <c r="Q595" t="s">
        <v>3969</v>
      </c>
    </row>
    <row r="596" spans="1:17" ht="27" x14ac:dyDescent="0.25">
      <c r="A596" s="4">
        <v>2026</v>
      </c>
      <c r="B596" s="5">
        <v>46113</v>
      </c>
      <c r="C596" s="5">
        <v>46203</v>
      </c>
      <c r="D596" s="4" t="s">
        <v>50</v>
      </c>
      <c r="E596" s="4">
        <v>4006</v>
      </c>
      <c r="F596" s="2" t="s">
        <v>471</v>
      </c>
      <c r="G596" s="2" t="s">
        <v>471</v>
      </c>
      <c r="H596" s="2" t="s">
        <v>81</v>
      </c>
      <c r="I596" s="2" t="s">
        <v>265</v>
      </c>
      <c r="J596" s="2" t="s">
        <v>974</v>
      </c>
      <c r="K596" s="2" t="s">
        <v>116</v>
      </c>
      <c r="L596" s="4" t="s">
        <v>61</v>
      </c>
      <c r="M596" s="4" t="s">
        <v>63</v>
      </c>
      <c r="N596" s="6" t="s">
        <v>2851</v>
      </c>
      <c r="O596" s="3" t="s">
        <v>65</v>
      </c>
      <c r="P596" s="5">
        <v>46218</v>
      </c>
      <c r="Q596" t="s">
        <v>3969</v>
      </c>
    </row>
    <row r="597" spans="1:17" x14ac:dyDescent="0.25">
      <c r="A597" s="4">
        <v>2026</v>
      </c>
      <c r="B597" s="5">
        <v>46113</v>
      </c>
      <c r="C597" s="5">
        <v>46203</v>
      </c>
      <c r="D597" s="4" t="s">
        <v>50</v>
      </c>
      <c r="E597" s="4">
        <v>4006</v>
      </c>
      <c r="F597" s="2" t="s">
        <v>471</v>
      </c>
      <c r="G597" s="2" t="s">
        <v>471</v>
      </c>
      <c r="H597" s="2" t="s">
        <v>645</v>
      </c>
      <c r="I597" s="2" t="s">
        <v>2205</v>
      </c>
      <c r="J597" s="2" t="s">
        <v>1125</v>
      </c>
      <c r="K597" s="2" t="s">
        <v>1126</v>
      </c>
      <c r="L597" s="4" t="s">
        <v>60</v>
      </c>
      <c r="M597" s="4" t="s">
        <v>63</v>
      </c>
      <c r="N597" s="6" t="s">
        <v>2848</v>
      </c>
      <c r="O597" s="3" t="s">
        <v>65</v>
      </c>
      <c r="P597" s="5">
        <v>46218</v>
      </c>
      <c r="Q597" t="s">
        <v>3969</v>
      </c>
    </row>
    <row r="598" spans="1:17" x14ac:dyDescent="0.25">
      <c r="A598" s="4">
        <v>2026</v>
      </c>
      <c r="B598" s="5">
        <v>46113</v>
      </c>
      <c r="C598" s="5">
        <v>46203</v>
      </c>
      <c r="D598" s="4" t="s">
        <v>50</v>
      </c>
      <c r="E598" s="4">
        <v>3051</v>
      </c>
      <c r="F598" s="2" t="s">
        <v>86</v>
      </c>
      <c r="G598" s="2" t="s">
        <v>86</v>
      </c>
      <c r="H598" s="2" t="s">
        <v>630</v>
      </c>
      <c r="I598" s="2" t="s">
        <v>1657</v>
      </c>
      <c r="J598" s="2" t="s">
        <v>336</v>
      </c>
      <c r="K598" s="2" t="s">
        <v>211</v>
      </c>
      <c r="L598" s="4" t="s">
        <v>61</v>
      </c>
      <c r="M598" s="4" t="s">
        <v>63</v>
      </c>
      <c r="N598" s="6" t="s">
        <v>2856</v>
      </c>
      <c r="O598" s="3" t="s">
        <v>65</v>
      </c>
      <c r="P598" s="5">
        <v>46218</v>
      </c>
      <c r="Q598" t="s">
        <v>3969</v>
      </c>
    </row>
    <row r="599" spans="1:17" x14ac:dyDescent="0.25">
      <c r="A599" s="4">
        <v>2026</v>
      </c>
      <c r="B599" s="5">
        <v>46113</v>
      </c>
      <c r="C599" s="5">
        <v>46203</v>
      </c>
      <c r="D599" s="4" t="s">
        <v>50</v>
      </c>
      <c r="E599" s="4">
        <v>3042</v>
      </c>
      <c r="F599" s="2" t="s">
        <v>369</v>
      </c>
      <c r="G599" s="2" t="s">
        <v>369</v>
      </c>
      <c r="H599" s="2" t="s">
        <v>630</v>
      </c>
      <c r="I599" s="2" t="s">
        <v>1658</v>
      </c>
      <c r="J599" s="2" t="s">
        <v>203</v>
      </c>
      <c r="K599" s="2" t="s">
        <v>70</v>
      </c>
      <c r="L599" s="4" t="s">
        <v>60</v>
      </c>
      <c r="M599" s="4" t="s">
        <v>63</v>
      </c>
      <c r="N599" s="6" t="s">
        <v>2857</v>
      </c>
      <c r="O599" s="3" t="s">
        <v>65</v>
      </c>
      <c r="P599" s="5">
        <v>46218</v>
      </c>
      <c r="Q599" t="s">
        <v>3969</v>
      </c>
    </row>
    <row r="600" spans="1:17" ht="27" x14ac:dyDescent="0.25">
      <c r="A600" s="4">
        <v>2026</v>
      </c>
      <c r="B600" s="5">
        <v>46113</v>
      </c>
      <c r="C600" s="5">
        <v>46203</v>
      </c>
      <c r="D600" s="4" t="s">
        <v>50</v>
      </c>
      <c r="E600" s="4" t="s">
        <v>3966</v>
      </c>
      <c r="F600" s="2" t="s">
        <v>761</v>
      </c>
      <c r="G600" s="2" t="s">
        <v>761</v>
      </c>
      <c r="H600" s="2" t="s">
        <v>234</v>
      </c>
      <c r="I600" s="2" t="s">
        <v>1659</v>
      </c>
      <c r="J600" s="2" t="s">
        <v>1127</v>
      </c>
      <c r="K600" s="2" t="s">
        <v>1128</v>
      </c>
      <c r="L600" s="4" t="s">
        <v>60</v>
      </c>
      <c r="M600" s="4" t="s">
        <v>63</v>
      </c>
      <c r="N600" s="6" t="s">
        <v>2876</v>
      </c>
      <c r="O600" s="3" t="s">
        <v>65</v>
      </c>
      <c r="P600" s="5">
        <v>46218</v>
      </c>
      <c r="Q600" t="s">
        <v>3968</v>
      </c>
    </row>
    <row r="601" spans="1:17" ht="27" x14ac:dyDescent="0.25">
      <c r="A601" s="4">
        <v>2026</v>
      </c>
      <c r="B601" s="5">
        <v>46113</v>
      </c>
      <c r="C601" s="5">
        <v>46203</v>
      </c>
      <c r="D601" s="4" t="s">
        <v>50</v>
      </c>
      <c r="E601" s="4" t="s">
        <v>3966</v>
      </c>
      <c r="F601" s="2" t="s">
        <v>762</v>
      </c>
      <c r="G601" s="2" t="s">
        <v>762</v>
      </c>
      <c r="H601" s="2" t="s">
        <v>234</v>
      </c>
      <c r="I601" s="2" t="s">
        <v>2206</v>
      </c>
      <c r="J601" s="2" t="s">
        <v>948</v>
      </c>
      <c r="K601" s="2" t="s">
        <v>1129</v>
      </c>
      <c r="L601" s="4" t="s">
        <v>60</v>
      </c>
      <c r="M601" s="4" t="s">
        <v>63</v>
      </c>
      <c r="N601" s="6" t="s">
        <v>2871</v>
      </c>
      <c r="O601" s="3" t="s">
        <v>65</v>
      </c>
      <c r="P601" s="5">
        <v>46218</v>
      </c>
      <c r="Q601" t="s">
        <v>3968</v>
      </c>
    </row>
    <row r="602" spans="1:17" ht="27" x14ac:dyDescent="0.25">
      <c r="A602" s="4">
        <v>2026</v>
      </c>
      <c r="B602" s="5">
        <v>46113</v>
      </c>
      <c r="C602" s="5">
        <v>46203</v>
      </c>
      <c r="D602" s="4" t="s">
        <v>50</v>
      </c>
      <c r="E602" s="4" t="s">
        <v>3966</v>
      </c>
      <c r="F602" s="2" t="s">
        <v>763</v>
      </c>
      <c r="G602" s="2" t="s">
        <v>763</v>
      </c>
      <c r="H602" s="2" t="s">
        <v>234</v>
      </c>
      <c r="I602" s="2" t="s">
        <v>2207</v>
      </c>
      <c r="J602" s="2" t="s">
        <v>1130</v>
      </c>
      <c r="K602" s="2" t="s">
        <v>953</v>
      </c>
      <c r="L602" s="4" t="s">
        <v>60</v>
      </c>
      <c r="M602" s="4" t="s">
        <v>63</v>
      </c>
      <c r="N602" s="6" t="s">
        <v>2873</v>
      </c>
      <c r="O602" s="3" t="s">
        <v>65</v>
      </c>
      <c r="P602" s="5">
        <v>46218</v>
      </c>
      <c r="Q602" t="s">
        <v>3968</v>
      </c>
    </row>
    <row r="603" spans="1:17" ht="27" x14ac:dyDescent="0.25">
      <c r="A603" s="4">
        <v>2026</v>
      </c>
      <c r="B603" s="5">
        <v>46113</v>
      </c>
      <c r="C603" s="5">
        <v>46203</v>
      </c>
      <c r="D603" s="4" t="s">
        <v>50</v>
      </c>
      <c r="E603" s="4" t="s">
        <v>3966</v>
      </c>
      <c r="F603" s="2" t="s">
        <v>764</v>
      </c>
      <c r="G603" s="2" t="s">
        <v>764</v>
      </c>
      <c r="H603" s="2" t="s">
        <v>234</v>
      </c>
      <c r="I603" s="2" t="s">
        <v>1660</v>
      </c>
      <c r="J603" s="2" t="s">
        <v>1131</v>
      </c>
      <c r="K603" s="2" t="s">
        <v>1132</v>
      </c>
      <c r="L603" s="4" t="s">
        <v>60</v>
      </c>
      <c r="M603" s="4" t="s">
        <v>63</v>
      </c>
      <c r="N603" s="6" t="s">
        <v>2877</v>
      </c>
      <c r="O603" s="3" t="s">
        <v>65</v>
      </c>
      <c r="P603" s="5">
        <v>46218</v>
      </c>
      <c r="Q603" t="s">
        <v>3968</v>
      </c>
    </row>
    <row r="604" spans="1:17" ht="27" x14ac:dyDescent="0.25">
      <c r="A604" s="4">
        <v>2026</v>
      </c>
      <c r="B604" s="5">
        <v>46113</v>
      </c>
      <c r="C604" s="5">
        <v>46203</v>
      </c>
      <c r="D604" s="4" t="s">
        <v>50</v>
      </c>
      <c r="E604" s="4" t="s">
        <v>3966</v>
      </c>
      <c r="F604" s="2" t="s">
        <v>765</v>
      </c>
      <c r="G604" s="2" t="s">
        <v>765</v>
      </c>
      <c r="H604" s="2" t="s">
        <v>234</v>
      </c>
      <c r="I604" s="2" t="s">
        <v>2208</v>
      </c>
      <c r="J604" s="2" t="s">
        <v>1133</v>
      </c>
      <c r="K604" s="2" t="s">
        <v>1134</v>
      </c>
      <c r="L604" s="4" t="s">
        <v>60</v>
      </c>
      <c r="M604" s="4" t="s">
        <v>63</v>
      </c>
      <c r="N604" s="6" t="s">
        <v>2872</v>
      </c>
      <c r="O604" s="3" t="s">
        <v>65</v>
      </c>
      <c r="P604" s="5">
        <v>46218</v>
      </c>
      <c r="Q604" t="s">
        <v>3968</v>
      </c>
    </row>
    <row r="605" spans="1:17" ht="27" x14ac:dyDescent="0.25">
      <c r="A605" s="4">
        <v>2026</v>
      </c>
      <c r="B605" s="5">
        <v>46113</v>
      </c>
      <c r="C605" s="5">
        <v>46203</v>
      </c>
      <c r="D605" s="4" t="s">
        <v>50</v>
      </c>
      <c r="E605" s="4" t="s">
        <v>3966</v>
      </c>
      <c r="F605" s="2" t="s">
        <v>766</v>
      </c>
      <c r="G605" s="2" t="s">
        <v>766</v>
      </c>
      <c r="H605" s="2" t="s">
        <v>234</v>
      </c>
      <c r="I605" s="2" t="s">
        <v>1661</v>
      </c>
      <c r="J605" s="2" t="s">
        <v>1125</v>
      </c>
      <c r="K605" s="2" t="s">
        <v>1025</v>
      </c>
      <c r="L605" s="4" t="s">
        <v>60</v>
      </c>
      <c r="M605" s="4" t="s">
        <v>63</v>
      </c>
      <c r="N605" s="6" t="s">
        <v>2864</v>
      </c>
      <c r="O605" s="3" t="s">
        <v>65</v>
      </c>
      <c r="P605" s="5">
        <v>46218</v>
      </c>
      <c r="Q605" t="s">
        <v>3968</v>
      </c>
    </row>
    <row r="606" spans="1:17" ht="27" x14ac:dyDescent="0.25">
      <c r="A606" s="4">
        <v>2026</v>
      </c>
      <c r="B606" s="5">
        <v>46113</v>
      </c>
      <c r="C606" s="5">
        <v>46203</v>
      </c>
      <c r="D606" s="4" t="s">
        <v>50</v>
      </c>
      <c r="E606" s="4" t="s">
        <v>3966</v>
      </c>
      <c r="F606" s="2" t="s">
        <v>764</v>
      </c>
      <c r="G606" s="2" t="s">
        <v>764</v>
      </c>
      <c r="H606" s="2" t="s">
        <v>234</v>
      </c>
      <c r="I606" s="2" t="s">
        <v>2209</v>
      </c>
      <c r="J606" s="2" t="s">
        <v>330</v>
      </c>
      <c r="K606" s="2" t="s">
        <v>1135</v>
      </c>
      <c r="L606" s="4" t="s">
        <v>60</v>
      </c>
      <c r="M606" s="4" t="s">
        <v>63</v>
      </c>
      <c r="N606" s="6" t="s">
        <v>2874</v>
      </c>
      <c r="O606" s="3" t="s">
        <v>65</v>
      </c>
      <c r="P606" s="5">
        <v>46218</v>
      </c>
      <c r="Q606" t="s">
        <v>3968</v>
      </c>
    </row>
    <row r="607" spans="1:17" ht="27" x14ac:dyDescent="0.25">
      <c r="A607" s="4">
        <v>2026</v>
      </c>
      <c r="B607" s="5">
        <v>46113</v>
      </c>
      <c r="C607" s="5">
        <v>46203</v>
      </c>
      <c r="D607" s="4" t="s">
        <v>50</v>
      </c>
      <c r="E607" s="4" t="s">
        <v>3966</v>
      </c>
      <c r="F607" s="2" t="s">
        <v>762</v>
      </c>
      <c r="G607" s="2" t="s">
        <v>762</v>
      </c>
      <c r="H607" s="2" t="s">
        <v>234</v>
      </c>
      <c r="I607" s="2" t="s">
        <v>1662</v>
      </c>
      <c r="J607" s="2" t="s">
        <v>1086</v>
      </c>
      <c r="K607" s="2" t="s">
        <v>1086</v>
      </c>
      <c r="L607" s="4" t="s">
        <v>60</v>
      </c>
      <c r="M607" s="4" t="s">
        <v>63</v>
      </c>
      <c r="N607" s="6" t="s">
        <v>2875</v>
      </c>
      <c r="O607" s="3" t="s">
        <v>65</v>
      </c>
      <c r="P607" s="5">
        <v>46218</v>
      </c>
      <c r="Q607" t="s">
        <v>3968</v>
      </c>
    </row>
    <row r="608" spans="1:17" ht="27" x14ac:dyDescent="0.25">
      <c r="A608" s="4">
        <v>2026</v>
      </c>
      <c r="B608" s="5">
        <v>46113</v>
      </c>
      <c r="C608" s="5">
        <v>46203</v>
      </c>
      <c r="D608" s="4" t="s">
        <v>50</v>
      </c>
      <c r="E608" s="4" t="s">
        <v>3966</v>
      </c>
      <c r="F608" s="2" t="s">
        <v>764</v>
      </c>
      <c r="G608" s="2" t="s">
        <v>764</v>
      </c>
      <c r="H608" s="2" t="s">
        <v>234</v>
      </c>
      <c r="I608" s="2" t="s">
        <v>1663</v>
      </c>
      <c r="J608" s="2" t="s">
        <v>1086</v>
      </c>
      <c r="K608" s="2" t="s">
        <v>1126</v>
      </c>
      <c r="L608" s="4" t="s">
        <v>60</v>
      </c>
      <c r="M608" s="4" t="s">
        <v>63</v>
      </c>
      <c r="N608" s="6" t="s">
        <v>2878</v>
      </c>
      <c r="O608" s="3" t="s">
        <v>65</v>
      </c>
      <c r="P608" s="5">
        <v>46218</v>
      </c>
      <c r="Q608" t="s">
        <v>3968</v>
      </c>
    </row>
    <row r="609" spans="1:17" x14ac:dyDescent="0.25">
      <c r="A609" s="4">
        <v>2026</v>
      </c>
      <c r="B609" s="5">
        <v>46113</v>
      </c>
      <c r="C609" s="5">
        <v>46203</v>
      </c>
      <c r="D609" s="4" t="s">
        <v>50</v>
      </c>
      <c r="E609" s="4" t="s">
        <v>3966</v>
      </c>
      <c r="F609" s="2" t="s">
        <v>767</v>
      </c>
      <c r="G609" s="2" t="s">
        <v>767</v>
      </c>
      <c r="H609" s="2" t="s">
        <v>83</v>
      </c>
      <c r="I609" s="2" t="s">
        <v>2210</v>
      </c>
      <c r="J609" s="2" t="s">
        <v>1136</v>
      </c>
      <c r="K609" s="2" t="s">
        <v>601</v>
      </c>
      <c r="L609" s="4" t="s">
        <v>61</v>
      </c>
      <c r="M609" s="4" t="s">
        <v>63</v>
      </c>
      <c r="N609" s="6" t="s">
        <v>2868</v>
      </c>
      <c r="O609" s="3" t="s">
        <v>65</v>
      </c>
      <c r="P609" s="5">
        <v>46218</v>
      </c>
      <c r="Q609" t="s">
        <v>3968</v>
      </c>
    </row>
    <row r="610" spans="1:17" x14ac:dyDescent="0.25">
      <c r="A610" s="4">
        <v>2026</v>
      </c>
      <c r="B610" s="5">
        <v>46113</v>
      </c>
      <c r="C610" s="5">
        <v>46203</v>
      </c>
      <c r="D610" s="4" t="s">
        <v>50</v>
      </c>
      <c r="E610" s="4">
        <v>3035</v>
      </c>
      <c r="F610" s="2" t="s">
        <v>610</v>
      </c>
      <c r="G610" s="2" t="s">
        <v>610</v>
      </c>
      <c r="H610" s="2" t="s">
        <v>626</v>
      </c>
      <c r="I610" s="2" t="s">
        <v>1546</v>
      </c>
      <c r="J610" s="2" t="s">
        <v>1137</v>
      </c>
      <c r="K610" s="2" t="s">
        <v>1138</v>
      </c>
      <c r="L610" s="4" t="s">
        <v>60</v>
      </c>
      <c r="M610" s="4" t="s">
        <v>63</v>
      </c>
      <c r="N610" s="6" t="s">
        <v>2866</v>
      </c>
      <c r="O610" s="3" t="s">
        <v>65</v>
      </c>
      <c r="P610" s="5">
        <v>46218</v>
      </c>
      <c r="Q610" t="s">
        <v>3969</v>
      </c>
    </row>
    <row r="611" spans="1:17" x14ac:dyDescent="0.25">
      <c r="A611" s="4">
        <v>2026</v>
      </c>
      <c r="B611" s="5">
        <v>46113</v>
      </c>
      <c r="C611" s="5">
        <v>46203</v>
      </c>
      <c r="D611" s="4" t="s">
        <v>50</v>
      </c>
      <c r="E611" s="4">
        <v>3031</v>
      </c>
      <c r="F611" s="2" t="s">
        <v>87</v>
      </c>
      <c r="G611" s="2" t="s">
        <v>87</v>
      </c>
      <c r="H611" s="2" t="s">
        <v>141</v>
      </c>
      <c r="I611" s="2" t="s">
        <v>1664</v>
      </c>
      <c r="J611" s="2" t="s">
        <v>1139</v>
      </c>
      <c r="K611" s="2" t="s">
        <v>72</v>
      </c>
      <c r="L611" s="4" t="s">
        <v>61</v>
      </c>
      <c r="M611" s="4" t="s">
        <v>63</v>
      </c>
      <c r="N611" s="6" t="s">
        <v>2858</v>
      </c>
      <c r="O611" s="3" t="s">
        <v>65</v>
      </c>
      <c r="P611" s="5">
        <v>46218</v>
      </c>
      <c r="Q611" t="s">
        <v>3969</v>
      </c>
    </row>
    <row r="612" spans="1:17" x14ac:dyDescent="0.25">
      <c r="A612" s="4">
        <v>2026</v>
      </c>
      <c r="B612" s="5">
        <v>46113</v>
      </c>
      <c r="C612" s="5">
        <v>46203</v>
      </c>
      <c r="D612" s="4" t="s">
        <v>50</v>
      </c>
      <c r="E612" s="4">
        <v>3013</v>
      </c>
      <c r="F612" s="2" t="s">
        <v>579</v>
      </c>
      <c r="G612" s="2" t="s">
        <v>579</v>
      </c>
      <c r="H612" s="2" t="s">
        <v>141</v>
      </c>
      <c r="I612" s="2" t="s">
        <v>1665</v>
      </c>
      <c r="J612" s="2" t="s">
        <v>923</v>
      </c>
      <c r="K612" s="2" t="s">
        <v>66</v>
      </c>
      <c r="L612" s="4" t="s">
        <v>61</v>
      </c>
      <c r="M612" s="4" t="s">
        <v>63</v>
      </c>
      <c r="N612" s="6" t="s">
        <v>2869</v>
      </c>
      <c r="O612" s="3" t="s">
        <v>65</v>
      </c>
      <c r="P612" s="5">
        <v>46218</v>
      </c>
      <c r="Q612" t="s">
        <v>3969</v>
      </c>
    </row>
    <row r="613" spans="1:17" x14ac:dyDescent="0.25">
      <c r="A613" s="4">
        <v>2026</v>
      </c>
      <c r="B613" s="5">
        <v>46113</v>
      </c>
      <c r="C613" s="5">
        <v>46203</v>
      </c>
      <c r="D613" s="4" t="s">
        <v>50</v>
      </c>
      <c r="E613" s="4">
        <v>2008</v>
      </c>
      <c r="F613" s="2" t="s">
        <v>151</v>
      </c>
      <c r="G613" s="2" t="s">
        <v>151</v>
      </c>
      <c r="H613" s="2" t="s">
        <v>141</v>
      </c>
      <c r="I613" s="2" t="s">
        <v>1473</v>
      </c>
      <c r="J613" s="2" t="s">
        <v>215</v>
      </c>
      <c r="K613" s="2" t="s">
        <v>111</v>
      </c>
      <c r="L613" s="4" t="s">
        <v>60</v>
      </c>
      <c r="M613" s="4" t="s">
        <v>63</v>
      </c>
      <c r="N613" s="6" t="s">
        <v>2870</v>
      </c>
      <c r="O613" s="3" t="s">
        <v>65</v>
      </c>
      <c r="P613" s="5">
        <v>46218</v>
      </c>
      <c r="Q613" t="s">
        <v>3969</v>
      </c>
    </row>
    <row r="614" spans="1:17" ht="27" x14ac:dyDescent="0.25">
      <c r="A614" s="4">
        <v>2026</v>
      </c>
      <c r="B614" s="5">
        <v>46113</v>
      </c>
      <c r="C614" s="5">
        <v>46203</v>
      </c>
      <c r="D614" s="4" t="s">
        <v>50</v>
      </c>
      <c r="E614" s="4">
        <v>3021</v>
      </c>
      <c r="F614" s="2" t="s">
        <v>145</v>
      </c>
      <c r="G614" s="2" t="s">
        <v>145</v>
      </c>
      <c r="H614" s="2" t="s">
        <v>506</v>
      </c>
      <c r="I614" s="2" t="s">
        <v>491</v>
      </c>
      <c r="J614" s="2" t="s">
        <v>304</v>
      </c>
      <c r="K614" s="2" t="s">
        <v>180</v>
      </c>
      <c r="L614" s="4" t="s">
        <v>60</v>
      </c>
      <c r="M614" s="4" t="s">
        <v>63</v>
      </c>
      <c r="N614" s="6" t="s">
        <v>2862</v>
      </c>
      <c r="O614" s="3" t="s">
        <v>65</v>
      </c>
      <c r="P614" s="5">
        <v>46218</v>
      </c>
      <c r="Q614" t="s">
        <v>3969</v>
      </c>
    </row>
    <row r="615" spans="1:17" ht="27" x14ac:dyDescent="0.25">
      <c r="A615" s="4">
        <v>2026</v>
      </c>
      <c r="B615" s="5">
        <v>46113</v>
      </c>
      <c r="C615" s="5">
        <v>46203</v>
      </c>
      <c r="D615" s="4" t="s">
        <v>50</v>
      </c>
      <c r="E615" s="4">
        <v>2012</v>
      </c>
      <c r="F615" s="2" t="s">
        <v>144</v>
      </c>
      <c r="G615" s="2" t="s">
        <v>144</v>
      </c>
      <c r="H615" s="2" t="s">
        <v>506</v>
      </c>
      <c r="I615" s="2" t="s">
        <v>1666</v>
      </c>
      <c r="J615" s="2" t="s">
        <v>1140</v>
      </c>
      <c r="K615" s="2" t="s">
        <v>1141</v>
      </c>
      <c r="L615" s="4" t="s">
        <v>61</v>
      </c>
      <c r="M615" s="4" t="s">
        <v>63</v>
      </c>
      <c r="N615" s="6" t="s">
        <v>2863</v>
      </c>
      <c r="O615" s="3" t="s">
        <v>65</v>
      </c>
      <c r="P615" s="5">
        <v>46218</v>
      </c>
      <c r="Q615" t="s">
        <v>3969</v>
      </c>
    </row>
    <row r="616" spans="1:17" x14ac:dyDescent="0.25">
      <c r="A616" s="4">
        <v>2026</v>
      </c>
      <c r="B616" s="5">
        <v>46113</v>
      </c>
      <c r="C616" s="5">
        <v>46203</v>
      </c>
      <c r="D616" s="4" t="s">
        <v>50</v>
      </c>
      <c r="E616" s="4">
        <v>2006</v>
      </c>
      <c r="F616" s="2" t="s">
        <v>238</v>
      </c>
      <c r="G616" s="2" t="s">
        <v>238</v>
      </c>
      <c r="H616" s="2" t="s">
        <v>80</v>
      </c>
      <c r="I616" s="2" t="s">
        <v>2211</v>
      </c>
      <c r="J616" s="2" t="s">
        <v>1142</v>
      </c>
      <c r="K616" s="2" t="s">
        <v>74</v>
      </c>
      <c r="L616" s="4" t="s">
        <v>61</v>
      </c>
      <c r="M616" s="4" t="s">
        <v>63</v>
      </c>
      <c r="N616" s="6" t="s">
        <v>2867</v>
      </c>
      <c r="O616" s="3" t="s">
        <v>65</v>
      </c>
      <c r="P616" s="5">
        <v>46218</v>
      </c>
      <c r="Q616" t="s">
        <v>3969</v>
      </c>
    </row>
    <row r="617" spans="1:17" x14ac:dyDescent="0.25">
      <c r="A617" s="4">
        <v>2026</v>
      </c>
      <c r="B617" s="5">
        <v>46113</v>
      </c>
      <c r="C617" s="5">
        <v>46203</v>
      </c>
      <c r="D617" s="4" t="s">
        <v>50</v>
      </c>
      <c r="E617" s="4">
        <v>2006</v>
      </c>
      <c r="F617" s="2" t="s">
        <v>238</v>
      </c>
      <c r="G617" s="2" t="s">
        <v>238</v>
      </c>
      <c r="H617" s="2" t="s">
        <v>80</v>
      </c>
      <c r="I617" s="2" t="s">
        <v>1667</v>
      </c>
      <c r="J617" s="2" t="s">
        <v>171</v>
      </c>
      <c r="K617" s="2" t="s">
        <v>90</v>
      </c>
      <c r="L617" s="4" t="s">
        <v>61</v>
      </c>
      <c r="M617" s="4" t="s">
        <v>63</v>
      </c>
      <c r="N617" s="6" t="s">
        <v>2865</v>
      </c>
      <c r="O617" s="3" t="s">
        <v>65</v>
      </c>
      <c r="P617" s="5">
        <v>46218</v>
      </c>
      <c r="Q617" t="s">
        <v>3969</v>
      </c>
    </row>
    <row r="618" spans="1:17" x14ac:dyDescent="0.25">
      <c r="A618" s="4">
        <v>2026</v>
      </c>
      <c r="B618" s="5">
        <v>46113</v>
      </c>
      <c r="C618" s="5">
        <v>46203</v>
      </c>
      <c r="D618" s="4" t="s">
        <v>50</v>
      </c>
      <c r="E618" s="4">
        <v>3013</v>
      </c>
      <c r="F618" s="2" t="s">
        <v>579</v>
      </c>
      <c r="G618" s="2" t="s">
        <v>579</v>
      </c>
      <c r="H618" s="2" t="s">
        <v>67</v>
      </c>
      <c r="I618" s="2" t="s">
        <v>1668</v>
      </c>
      <c r="J618" s="2" t="s">
        <v>111</v>
      </c>
      <c r="K618" s="2" t="s">
        <v>335</v>
      </c>
      <c r="L618" s="4" t="s">
        <v>61</v>
      </c>
      <c r="M618" s="4" t="s">
        <v>63</v>
      </c>
      <c r="N618" s="6" t="s">
        <v>2861</v>
      </c>
      <c r="O618" s="3" t="s">
        <v>65</v>
      </c>
      <c r="P618" s="5">
        <v>46218</v>
      </c>
      <c r="Q618" t="s">
        <v>3969</v>
      </c>
    </row>
    <row r="619" spans="1:17" x14ac:dyDescent="0.25">
      <c r="A619" s="4">
        <v>2026</v>
      </c>
      <c r="B619" s="5">
        <v>46113</v>
      </c>
      <c r="C619" s="5">
        <v>46203</v>
      </c>
      <c r="D619" s="4" t="s">
        <v>50</v>
      </c>
      <c r="E619" s="4">
        <v>3023</v>
      </c>
      <c r="F619" s="2" t="s">
        <v>689</v>
      </c>
      <c r="G619" s="2" t="s">
        <v>689</v>
      </c>
      <c r="H619" s="2" t="s">
        <v>67</v>
      </c>
      <c r="I619" s="2" t="s">
        <v>1669</v>
      </c>
      <c r="J619" s="2" t="s">
        <v>73</v>
      </c>
      <c r="K619" s="2" t="s">
        <v>1140</v>
      </c>
      <c r="L619" s="4" t="s">
        <v>61</v>
      </c>
      <c r="M619" s="4" t="s">
        <v>63</v>
      </c>
      <c r="N619" s="6" t="s">
        <v>2860</v>
      </c>
      <c r="O619" s="3" t="s">
        <v>65</v>
      </c>
      <c r="P619" s="5">
        <v>46218</v>
      </c>
      <c r="Q619" t="s">
        <v>3969</v>
      </c>
    </row>
    <row r="620" spans="1:17" x14ac:dyDescent="0.25">
      <c r="A620" s="4">
        <v>2026</v>
      </c>
      <c r="B620" s="5">
        <v>46113</v>
      </c>
      <c r="C620" s="5">
        <v>46203</v>
      </c>
      <c r="D620" s="4" t="s">
        <v>50</v>
      </c>
      <c r="E620" s="4">
        <v>3041</v>
      </c>
      <c r="F620" s="2" t="s">
        <v>105</v>
      </c>
      <c r="G620" s="2" t="s">
        <v>105</v>
      </c>
      <c r="H620" s="2" t="s">
        <v>67</v>
      </c>
      <c r="I620" s="2" t="s">
        <v>1670</v>
      </c>
      <c r="J620" s="2" t="s">
        <v>969</v>
      </c>
      <c r="K620" s="2" t="s">
        <v>98</v>
      </c>
      <c r="L620" s="4" t="s">
        <v>61</v>
      </c>
      <c r="M620" s="4" t="s">
        <v>63</v>
      </c>
      <c r="N620" s="6" t="s">
        <v>2859</v>
      </c>
      <c r="O620" s="3" t="s">
        <v>65</v>
      </c>
      <c r="P620" s="5">
        <v>46218</v>
      </c>
      <c r="Q620" t="s">
        <v>3969</v>
      </c>
    </row>
    <row r="621" spans="1:17" ht="27" x14ac:dyDescent="0.25">
      <c r="A621" s="4">
        <v>2026</v>
      </c>
      <c r="B621" s="5">
        <v>46113</v>
      </c>
      <c r="C621" s="5">
        <v>46203</v>
      </c>
      <c r="D621" s="4" t="s">
        <v>50</v>
      </c>
      <c r="E621" s="4" t="s">
        <v>3966</v>
      </c>
      <c r="F621" s="2" t="s">
        <v>254</v>
      </c>
      <c r="G621" s="2" t="s">
        <v>254</v>
      </c>
      <c r="H621" s="2" t="s">
        <v>234</v>
      </c>
      <c r="I621" s="2" t="s">
        <v>1671</v>
      </c>
      <c r="J621" s="2" t="s">
        <v>936</v>
      </c>
      <c r="K621" s="2" t="s">
        <v>70</v>
      </c>
      <c r="L621" s="4" t="s">
        <v>60</v>
      </c>
      <c r="M621" s="4" t="s">
        <v>63</v>
      </c>
      <c r="N621" s="6" t="s">
        <v>2928</v>
      </c>
      <c r="O621" s="3" t="s">
        <v>65</v>
      </c>
      <c r="P621" s="5">
        <v>46218</v>
      </c>
      <c r="Q621" t="s">
        <v>3968</v>
      </c>
    </row>
    <row r="622" spans="1:17" ht="27" x14ac:dyDescent="0.25">
      <c r="A622" s="4">
        <v>2026</v>
      </c>
      <c r="B622" s="5">
        <v>46113</v>
      </c>
      <c r="C622" s="5">
        <v>46203</v>
      </c>
      <c r="D622" s="4" t="s">
        <v>50</v>
      </c>
      <c r="E622" s="4" t="s">
        <v>3966</v>
      </c>
      <c r="F622" s="2" t="s">
        <v>254</v>
      </c>
      <c r="G622" s="2" t="s">
        <v>254</v>
      </c>
      <c r="H622" s="2" t="s">
        <v>234</v>
      </c>
      <c r="I622" s="2" t="s">
        <v>1672</v>
      </c>
      <c r="J622" s="2" t="s">
        <v>179</v>
      </c>
      <c r="K622" s="2" t="s">
        <v>339</v>
      </c>
      <c r="L622" s="4" t="s">
        <v>60</v>
      </c>
      <c r="M622" s="4" t="s">
        <v>63</v>
      </c>
      <c r="N622" s="6" t="s">
        <v>2919</v>
      </c>
      <c r="O622" s="3" t="s">
        <v>65</v>
      </c>
      <c r="P622" s="5">
        <v>46218</v>
      </c>
      <c r="Q622" t="s">
        <v>3968</v>
      </c>
    </row>
    <row r="623" spans="1:17" ht="27" x14ac:dyDescent="0.25">
      <c r="A623" s="4">
        <v>2026</v>
      </c>
      <c r="B623" s="5">
        <v>46113</v>
      </c>
      <c r="C623" s="5">
        <v>46203</v>
      </c>
      <c r="D623" s="4" t="s">
        <v>50</v>
      </c>
      <c r="E623" s="4" t="s">
        <v>3966</v>
      </c>
      <c r="F623" s="2" t="s">
        <v>761</v>
      </c>
      <c r="G623" s="2" t="s">
        <v>761</v>
      </c>
      <c r="H623" s="2" t="s">
        <v>234</v>
      </c>
      <c r="I623" s="2" t="s">
        <v>1673</v>
      </c>
      <c r="J623" s="2" t="s">
        <v>1072</v>
      </c>
      <c r="K623" s="2" t="s">
        <v>1143</v>
      </c>
      <c r="L623" s="4" t="s">
        <v>60</v>
      </c>
      <c r="M623" s="4" t="s">
        <v>63</v>
      </c>
      <c r="N623" s="6" t="s">
        <v>2912</v>
      </c>
      <c r="O623" s="3" t="s">
        <v>65</v>
      </c>
      <c r="P623" s="5">
        <v>46218</v>
      </c>
      <c r="Q623" t="s">
        <v>3968</v>
      </c>
    </row>
    <row r="624" spans="1:17" ht="27" x14ac:dyDescent="0.25">
      <c r="A624" s="4">
        <v>2026</v>
      </c>
      <c r="B624" s="5">
        <v>46113</v>
      </c>
      <c r="C624" s="5">
        <v>46203</v>
      </c>
      <c r="D624" s="4" t="s">
        <v>50</v>
      </c>
      <c r="E624" s="4" t="s">
        <v>3966</v>
      </c>
      <c r="F624" s="2" t="s">
        <v>768</v>
      </c>
      <c r="G624" s="2" t="s">
        <v>768</v>
      </c>
      <c r="H624" s="2" t="s">
        <v>234</v>
      </c>
      <c r="I624" s="2" t="s">
        <v>2212</v>
      </c>
      <c r="J624" s="2" t="s">
        <v>1072</v>
      </c>
      <c r="K624" s="2" t="s">
        <v>1133</v>
      </c>
      <c r="L624" s="4" t="s">
        <v>60</v>
      </c>
      <c r="M624" s="4" t="s">
        <v>63</v>
      </c>
      <c r="N624" s="6" t="s">
        <v>2894</v>
      </c>
      <c r="O624" s="3" t="s">
        <v>65</v>
      </c>
      <c r="P624" s="5">
        <v>46218</v>
      </c>
      <c r="Q624" t="s">
        <v>3968</v>
      </c>
    </row>
    <row r="625" spans="1:17" ht="27" x14ac:dyDescent="0.25">
      <c r="A625" s="4">
        <v>2026</v>
      </c>
      <c r="B625" s="5">
        <v>46113</v>
      </c>
      <c r="C625" s="5">
        <v>46203</v>
      </c>
      <c r="D625" s="4" t="s">
        <v>50</v>
      </c>
      <c r="E625" s="4" t="s">
        <v>3966</v>
      </c>
      <c r="F625" s="2" t="s">
        <v>769</v>
      </c>
      <c r="G625" s="2" t="s">
        <v>769</v>
      </c>
      <c r="H625" s="2" t="s">
        <v>234</v>
      </c>
      <c r="I625" s="2" t="s">
        <v>2213</v>
      </c>
      <c r="J625" s="2" t="s">
        <v>1144</v>
      </c>
      <c r="K625" s="2" t="s">
        <v>1145</v>
      </c>
      <c r="L625" s="4" t="s">
        <v>60</v>
      </c>
      <c r="M625" s="4" t="s">
        <v>63</v>
      </c>
      <c r="N625" s="6" t="s">
        <v>2893</v>
      </c>
      <c r="O625" s="3" t="s">
        <v>65</v>
      </c>
      <c r="P625" s="5">
        <v>46218</v>
      </c>
      <c r="Q625" t="s">
        <v>3968</v>
      </c>
    </row>
    <row r="626" spans="1:17" ht="27" x14ac:dyDescent="0.25">
      <c r="A626" s="4">
        <v>2026</v>
      </c>
      <c r="B626" s="5">
        <v>46113</v>
      </c>
      <c r="C626" s="5">
        <v>46203</v>
      </c>
      <c r="D626" s="4" t="s">
        <v>50</v>
      </c>
      <c r="E626" s="4" t="s">
        <v>3966</v>
      </c>
      <c r="F626" s="2" t="s">
        <v>763</v>
      </c>
      <c r="G626" s="2" t="s">
        <v>763</v>
      </c>
      <c r="H626" s="2" t="s">
        <v>234</v>
      </c>
      <c r="I626" s="2" t="s">
        <v>2214</v>
      </c>
      <c r="J626" s="2" t="s">
        <v>1021</v>
      </c>
      <c r="K626" s="2" t="s">
        <v>987</v>
      </c>
      <c r="L626" s="4" t="s">
        <v>60</v>
      </c>
      <c r="M626" s="4" t="s">
        <v>63</v>
      </c>
      <c r="N626" s="6" t="s">
        <v>2906</v>
      </c>
      <c r="O626" s="3" t="s">
        <v>65</v>
      </c>
      <c r="P626" s="5">
        <v>46218</v>
      </c>
      <c r="Q626" t="s">
        <v>3968</v>
      </c>
    </row>
    <row r="627" spans="1:17" ht="27" x14ac:dyDescent="0.25">
      <c r="A627" s="4">
        <v>2026</v>
      </c>
      <c r="B627" s="5">
        <v>46113</v>
      </c>
      <c r="C627" s="5">
        <v>46203</v>
      </c>
      <c r="D627" s="4" t="s">
        <v>50</v>
      </c>
      <c r="E627" s="4" t="s">
        <v>3966</v>
      </c>
      <c r="F627" s="2" t="s">
        <v>254</v>
      </c>
      <c r="G627" s="2" t="s">
        <v>254</v>
      </c>
      <c r="H627" s="2" t="s">
        <v>234</v>
      </c>
      <c r="I627" s="2" t="s">
        <v>1674</v>
      </c>
      <c r="J627" s="2" t="s">
        <v>96</v>
      </c>
      <c r="K627" s="2" t="s">
        <v>1146</v>
      </c>
      <c r="L627" s="4" t="s">
        <v>60</v>
      </c>
      <c r="M627" s="4" t="s">
        <v>63</v>
      </c>
      <c r="N627" s="6" t="s">
        <v>2920</v>
      </c>
      <c r="O627" s="3" t="s">
        <v>65</v>
      </c>
      <c r="P627" s="5">
        <v>46218</v>
      </c>
      <c r="Q627" t="s">
        <v>3968</v>
      </c>
    </row>
    <row r="628" spans="1:17" ht="27" x14ac:dyDescent="0.25">
      <c r="A628" s="4">
        <v>2026</v>
      </c>
      <c r="B628" s="5">
        <v>46113</v>
      </c>
      <c r="C628" s="5">
        <v>46203</v>
      </c>
      <c r="D628" s="4" t="s">
        <v>50</v>
      </c>
      <c r="E628" s="4" t="s">
        <v>3966</v>
      </c>
      <c r="F628" s="2" t="s">
        <v>770</v>
      </c>
      <c r="G628" s="2" t="s">
        <v>770</v>
      </c>
      <c r="H628" s="2" t="s">
        <v>234</v>
      </c>
      <c r="I628" s="2" t="s">
        <v>1675</v>
      </c>
      <c r="J628" s="2" t="s">
        <v>1147</v>
      </c>
      <c r="K628" s="2" t="s">
        <v>1148</v>
      </c>
      <c r="L628" s="4" t="s">
        <v>60</v>
      </c>
      <c r="M628" s="4" t="s">
        <v>63</v>
      </c>
      <c r="N628" s="6" t="s">
        <v>2923</v>
      </c>
      <c r="O628" s="3" t="s">
        <v>65</v>
      </c>
      <c r="P628" s="5">
        <v>46218</v>
      </c>
      <c r="Q628" t="s">
        <v>3968</v>
      </c>
    </row>
    <row r="629" spans="1:17" ht="27" x14ac:dyDescent="0.25">
      <c r="A629" s="4">
        <v>2026</v>
      </c>
      <c r="B629" s="5">
        <v>46113</v>
      </c>
      <c r="C629" s="5">
        <v>46203</v>
      </c>
      <c r="D629" s="4" t="s">
        <v>50</v>
      </c>
      <c r="E629" s="4" t="s">
        <v>3966</v>
      </c>
      <c r="F629" s="2" t="s">
        <v>771</v>
      </c>
      <c r="G629" s="2" t="s">
        <v>771</v>
      </c>
      <c r="H629" s="2" t="s">
        <v>234</v>
      </c>
      <c r="I629" s="2" t="s">
        <v>2215</v>
      </c>
      <c r="J629" s="2" t="s">
        <v>1149</v>
      </c>
      <c r="K629" s="2" t="s">
        <v>1150</v>
      </c>
      <c r="L629" s="4" t="s">
        <v>60</v>
      </c>
      <c r="M629" s="4" t="s">
        <v>63</v>
      </c>
      <c r="N629" s="6" t="s">
        <v>2900</v>
      </c>
      <c r="O629" s="3" t="s">
        <v>65</v>
      </c>
      <c r="P629" s="5">
        <v>46218</v>
      </c>
      <c r="Q629" t="s">
        <v>3968</v>
      </c>
    </row>
    <row r="630" spans="1:17" ht="27" x14ac:dyDescent="0.25">
      <c r="A630" s="4">
        <v>2026</v>
      </c>
      <c r="B630" s="5">
        <v>46113</v>
      </c>
      <c r="C630" s="5">
        <v>46203</v>
      </c>
      <c r="D630" s="4" t="s">
        <v>50</v>
      </c>
      <c r="E630" s="4" t="s">
        <v>3966</v>
      </c>
      <c r="F630" s="2" t="s">
        <v>762</v>
      </c>
      <c r="G630" s="2" t="s">
        <v>762</v>
      </c>
      <c r="H630" s="2" t="s">
        <v>234</v>
      </c>
      <c r="I630" s="2" t="s">
        <v>2216</v>
      </c>
      <c r="J630" s="2" t="s">
        <v>1151</v>
      </c>
      <c r="K630" s="2" t="s">
        <v>1152</v>
      </c>
      <c r="L630" s="4" t="s">
        <v>60</v>
      </c>
      <c r="M630" s="4" t="s">
        <v>63</v>
      </c>
      <c r="N630" s="6" t="s">
        <v>2910</v>
      </c>
      <c r="O630" s="3" t="s">
        <v>65</v>
      </c>
      <c r="P630" s="5">
        <v>46218</v>
      </c>
      <c r="Q630" t="s">
        <v>3968</v>
      </c>
    </row>
    <row r="631" spans="1:17" ht="27" x14ac:dyDescent="0.25">
      <c r="A631" s="4">
        <v>2026</v>
      </c>
      <c r="B631" s="5">
        <v>46113</v>
      </c>
      <c r="C631" s="5">
        <v>46203</v>
      </c>
      <c r="D631" s="4" t="s">
        <v>50</v>
      </c>
      <c r="E631" s="4" t="s">
        <v>3966</v>
      </c>
      <c r="F631" s="2" t="s">
        <v>254</v>
      </c>
      <c r="G631" s="2" t="s">
        <v>254</v>
      </c>
      <c r="H631" s="2" t="s">
        <v>234</v>
      </c>
      <c r="I631" s="2" t="s">
        <v>1676</v>
      </c>
      <c r="J631" s="2" t="s">
        <v>70</v>
      </c>
      <c r="K631" s="2" t="s">
        <v>1153</v>
      </c>
      <c r="L631" s="4" t="s">
        <v>60</v>
      </c>
      <c r="M631" s="4" t="s">
        <v>63</v>
      </c>
      <c r="N631" s="6" t="s">
        <v>2924</v>
      </c>
      <c r="O631" s="3" t="s">
        <v>65</v>
      </c>
      <c r="P631" s="5">
        <v>46218</v>
      </c>
      <c r="Q631" t="s">
        <v>3968</v>
      </c>
    </row>
    <row r="632" spans="1:17" ht="27" x14ac:dyDescent="0.25">
      <c r="A632" s="4">
        <v>2026</v>
      </c>
      <c r="B632" s="5">
        <v>46113</v>
      </c>
      <c r="C632" s="5">
        <v>46203</v>
      </c>
      <c r="D632" s="4" t="s">
        <v>50</v>
      </c>
      <c r="E632" s="4" t="s">
        <v>3966</v>
      </c>
      <c r="F632" s="2" t="s">
        <v>761</v>
      </c>
      <c r="G632" s="2" t="s">
        <v>761</v>
      </c>
      <c r="H632" s="2" t="s">
        <v>234</v>
      </c>
      <c r="I632" s="2" t="s">
        <v>1677</v>
      </c>
      <c r="J632" s="2" t="s">
        <v>947</v>
      </c>
      <c r="K632" s="2" t="s">
        <v>1027</v>
      </c>
      <c r="L632" s="4" t="s">
        <v>60</v>
      </c>
      <c r="M632" s="4" t="s">
        <v>63</v>
      </c>
      <c r="N632" s="6" t="s">
        <v>2904</v>
      </c>
      <c r="O632" s="3" t="s">
        <v>65</v>
      </c>
      <c r="P632" s="5">
        <v>46218</v>
      </c>
      <c r="Q632" t="s">
        <v>3968</v>
      </c>
    </row>
    <row r="633" spans="1:17" ht="27" x14ac:dyDescent="0.25">
      <c r="A633" s="4">
        <v>2026</v>
      </c>
      <c r="B633" s="5">
        <v>46113</v>
      </c>
      <c r="C633" s="5">
        <v>46203</v>
      </c>
      <c r="D633" s="4" t="s">
        <v>50</v>
      </c>
      <c r="E633" s="4" t="s">
        <v>3966</v>
      </c>
      <c r="F633" s="2" t="s">
        <v>764</v>
      </c>
      <c r="G633" s="2" t="s">
        <v>764</v>
      </c>
      <c r="H633" s="2" t="s">
        <v>234</v>
      </c>
      <c r="I633" s="2" t="s">
        <v>1678</v>
      </c>
      <c r="J633" s="2" t="s">
        <v>948</v>
      </c>
      <c r="K633" s="2" t="s">
        <v>1129</v>
      </c>
      <c r="L633" s="4" t="s">
        <v>60</v>
      </c>
      <c r="M633" s="4" t="s">
        <v>63</v>
      </c>
      <c r="N633" s="6" t="s">
        <v>2902</v>
      </c>
      <c r="O633" s="3" t="s">
        <v>65</v>
      </c>
      <c r="P633" s="5">
        <v>46218</v>
      </c>
      <c r="Q633" t="s">
        <v>3968</v>
      </c>
    </row>
    <row r="634" spans="1:17" ht="27" x14ac:dyDescent="0.25">
      <c r="A634" s="4">
        <v>2026</v>
      </c>
      <c r="B634" s="5">
        <v>46113</v>
      </c>
      <c r="C634" s="5">
        <v>46203</v>
      </c>
      <c r="D634" s="4" t="s">
        <v>50</v>
      </c>
      <c r="E634" s="4" t="s">
        <v>3966</v>
      </c>
      <c r="F634" s="2" t="s">
        <v>741</v>
      </c>
      <c r="G634" s="2" t="s">
        <v>741</v>
      </c>
      <c r="H634" s="2" t="s">
        <v>234</v>
      </c>
      <c r="I634" s="2" t="s">
        <v>1679</v>
      </c>
      <c r="J634" s="2" t="s">
        <v>1154</v>
      </c>
      <c r="K634" s="2" t="s">
        <v>1155</v>
      </c>
      <c r="L634" s="4" t="s">
        <v>60</v>
      </c>
      <c r="M634" s="4" t="s">
        <v>63</v>
      </c>
      <c r="N634" s="6" t="s">
        <v>2915</v>
      </c>
      <c r="O634" s="3" t="s">
        <v>65</v>
      </c>
      <c r="P634" s="5">
        <v>46218</v>
      </c>
      <c r="Q634" t="s">
        <v>3968</v>
      </c>
    </row>
    <row r="635" spans="1:17" ht="27" x14ac:dyDescent="0.25">
      <c r="A635" s="4">
        <v>2026</v>
      </c>
      <c r="B635" s="5">
        <v>46113</v>
      </c>
      <c r="C635" s="5">
        <v>46203</v>
      </c>
      <c r="D635" s="4" t="s">
        <v>50</v>
      </c>
      <c r="E635" s="4" t="s">
        <v>3966</v>
      </c>
      <c r="F635" s="2" t="s">
        <v>762</v>
      </c>
      <c r="G635" s="2" t="s">
        <v>762</v>
      </c>
      <c r="H635" s="2" t="s">
        <v>234</v>
      </c>
      <c r="I635" s="2" t="s">
        <v>2217</v>
      </c>
      <c r="J635" s="2" t="s">
        <v>1130</v>
      </c>
      <c r="K635" s="2" t="s">
        <v>1086</v>
      </c>
      <c r="L635" s="4" t="s">
        <v>60</v>
      </c>
      <c r="M635" s="4" t="s">
        <v>63</v>
      </c>
      <c r="N635" s="6" t="s">
        <v>2905</v>
      </c>
      <c r="O635" s="3" t="s">
        <v>65</v>
      </c>
      <c r="P635" s="5">
        <v>46218</v>
      </c>
      <c r="Q635" t="s">
        <v>3968</v>
      </c>
    </row>
    <row r="636" spans="1:17" ht="27" x14ac:dyDescent="0.25">
      <c r="A636" s="4">
        <v>2026</v>
      </c>
      <c r="B636" s="5">
        <v>46113</v>
      </c>
      <c r="C636" s="5">
        <v>46203</v>
      </c>
      <c r="D636" s="4" t="s">
        <v>50</v>
      </c>
      <c r="E636" s="4" t="s">
        <v>3966</v>
      </c>
      <c r="F636" s="2" t="s">
        <v>763</v>
      </c>
      <c r="G636" s="2" t="s">
        <v>763</v>
      </c>
      <c r="H636" s="2" t="s">
        <v>234</v>
      </c>
      <c r="I636" s="2" t="s">
        <v>1680</v>
      </c>
      <c r="J636" s="2" t="s">
        <v>1024</v>
      </c>
      <c r="K636" s="2" t="s">
        <v>1113</v>
      </c>
      <c r="L636" s="4" t="s">
        <v>60</v>
      </c>
      <c r="M636" s="4" t="s">
        <v>63</v>
      </c>
      <c r="N636" s="6" t="s">
        <v>2914</v>
      </c>
      <c r="O636" s="3" t="s">
        <v>65</v>
      </c>
      <c r="P636" s="5">
        <v>46218</v>
      </c>
      <c r="Q636" t="s">
        <v>3968</v>
      </c>
    </row>
    <row r="637" spans="1:17" ht="27" x14ac:dyDescent="0.25">
      <c r="A637" s="4">
        <v>2026</v>
      </c>
      <c r="B637" s="5">
        <v>46113</v>
      </c>
      <c r="C637" s="5">
        <v>46203</v>
      </c>
      <c r="D637" s="4" t="s">
        <v>50</v>
      </c>
      <c r="E637" s="4" t="s">
        <v>3966</v>
      </c>
      <c r="F637" s="2" t="s">
        <v>772</v>
      </c>
      <c r="G637" s="2" t="s">
        <v>772</v>
      </c>
      <c r="H637" s="2" t="s">
        <v>234</v>
      </c>
      <c r="I637" s="2" t="s">
        <v>1681</v>
      </c>
      <c r="J637" s="2" t="s">
        <v>1156</v>
      </c>
      <c r="K637" s="2" t="s">
        <v>1157</v>
      </c>
      <c r="L637" s="4" t="s">
        <v>60</v>
      </c>
      <c r="M637" s="4" t="s">
        <v>63</v>
      </c>
      <c r="N637" s="6" t="s">
        <v>2907</v>
      </c>
      <c r="O637" s="3" t="s">
        <v>65</v>
      </c>
      <c r="P637" s="5">
        <v>46218</v>
      </c>
      <c r="Q637" t="s">
        <v>3968</v>
      </c>
    </row>
    <row r="638" spans="1:17" ht="27" x14ac:dyDescent="0.25">
      <c r="A638" s="4">
        <v>2026</v>
      </c>
      <c r="B638" s="5">
        <v>46113</v>
      </c>
      <c r="C638" s="5">
        <v>46203</v>
      </c>
      <c r="D638" s="4" t="s">
        <v>50</v>
      </c>
      <c r="E638" s="4" t="s">
        <v>3966</v>
      </c>
      <c r="F638" s="7" t="s">
        <v>741</v>
      </c>
      <c r="G638" s="7" t="s">
        <v>741</v>
      </c>
      <c r="H638" s="7" t="s">
        <v>234</v>
      </c>
      <c r="I638" s="4" t="s">
        <v>1682</v>
      </c>
      <c r="J638" s="4" t="s">
        <v>1073</v>
      </c>
      <c r="K638" s="4" t="s">
        <v>1158</v>
      </c>
      <c r="L638" s="4" t="s">
        <v>60</v>
      </c>
      <c r="M638" s="4" t="s">
        <v>63</v>
      </c>
      <c r="N638" s="6" t="s">
        <v>2913</v>
      </c>
      <c r="O638" s="3" t="s">
        <v>65</v>
      </c>
      <c r="P638" s="5">
        <v>46218</v>
      </c>
      <c r="Q638" t="s">
        <v>3968</v>
      </c>
    </row>
    <row r="639" spans="1:17" ht="27" x14ac:dyDescent="0.25">
      <c r="A639" s="4">
        <v>2026</v>
      </c>
      <c r="B639" s="5">
        <v>46113</v>
      </c>
      <c r="C639" s="5">
        <v>46203</v>
      </c>
      <c r="D639" s="4" t="s">
        <v>50</v>
      </c>
      <c r="E639" s="4" t="s">
        <v>3966</v>
      </c>
      <c r="F639" s="7" t="s">
        <v>773</v>
      </c>
      <c r="G639" s="7" t="s">
        <v>773</v>
      </c>
      <c r="H639" s="7" t="s">
        <v>234</v>
      </c>
      <c r="I639" s="4" t="s">
        <v>1469</v>
      </c>
      <c r="J639" s="4" t="s">
        <v>71</v>
      </c>
      <c r="K639" s="4" t="s">
        <v>934</v>
      </c>
      <c r="L639" s="4" t="s">
        <v>60</v>
      </c>
      <c r="M639" s="4" t="s">
        <v>63</v>
      </c>
      <c r="N639" s="6" t="s">
        <v>2926</v>
      </c>
      <c r="O639" s="3" t="s">
        <v>65</v>
      </c>
      <c r="P639" s="5">
        <v>46218</v>
      </c>
      <c r="Q639" t="s">
        <v>3968</v>
      </c>
    </row>
    <row r="640" spans="1:17" ht="27" x14ac:dyDescent="0.25">
      <c r="A640" s="4">
        <v>2026</v>
      </c>
      <c r="B640" s="5">
        <v>46113</v>
      </c>
      <c r="C640" s="5">
        <v>46203</v>
      </c>
      <c r="D640" s="4" t="s">
        <v>50</v>
      </c>
      <c r="E640" s="4" t="s">
        <v>3966</v>
      </c>
      <c r="F640" s="7" t="s">
        <v>774</v>
      </c>
      <c r="G640" s="7" t="s">
        <v>774</v>
      </c>
      <c r="H640" s="7" t="s">
        <v>234</v>
      </c>
      <c r="I640" s="4" t="s">
        <v>1683</v>
      </c>
      <c r="J640" s="4" t="s">
        <v>1159</v>
      </c>
      <c r="K640" s="4" t="s">
        <v>1160</v>
      </c>
      <c r="L640" s="4" t="s">
        <v>61</v>
      </c>
      <c r="M640" s="4" t="s">
        <v>63</v>
      </c>
      <c r="N640" s="6" t="s">
        <v>2880</v>
      </c>
      <c r="O640" s="3" t="s">
        <v>65</v>
      </c>
      <c r="P640" s="5">
        <v>46218</v>
      </c>
      <c r="Q640" t="s">
        <v>3968</v>
      </c>
    </row>
    <row r="641" spans="1:17" ht="27" x14ac:dyDescent="0.25">
      <c r="A641" s="4">
        <v>2026</v>
      </c>
      <c r="B641" s="5">
        <v>46113</v>
      </c>
      <c r="C641" s="5">
        <v>46203</v>
      </c>
      <c r="D641" s="4" t="s">
        <v>50</v>
      </c>
      <c r="E641" s="4" t="s">
        <v>3966</v>
      </c>
      <c r="F641" s="7" t="s">
        <v>741</v>
      </c>
      <c r="G641" s="7" t="s">
        <v>741</v>
      </c>
      <c r="H641" s="7" t="s">
        <v>234</v>
      </c>
      <c r="I641" s="4" t="s">
        <v>2218</v>
      </c>
      <c r="J641" s="4" t="s">
        <v>928</v>
      </c>
      <c r="K641" s="4" t="s">
        <v>1161</v>
      </c>
      <c r="L641" s="4" t="s">
        <v>60</v>
      </c>
      <c r="M641" s="4" t="s">
        <v>63</v>
      </c>
      <c r="N641" s="6" t="s">
        <v>2917</v>
      </c>
      <c r="O641" s="3" t="s">
        <v>65</v>
      </c>
      <c r="P641" s="5">
        <v>46218</v>
      </c>
      <c r="Q641" t="s">
        <v>3968</v>
      </c>
    </row>
    <row r="642" spans="1:17" ht="27" x14ac:dyDescent="0.25">
      <c r="A642" s="4">
        <v>2026</v>
      </c>
      <c r="B642" s="5">
        <v>46113</v>
      </c>
      <c r="C642" s="5">
        <v>46203</v>
      </c>
      <c r="D642" s="4" t="s">
        <v>50</v>
      </c>
      <c r="E642" s="4" t="s">
        <v>3966</v>
      </c>
      <c r="F642" s="2" t="s">
        <v>254</v>
      </c>
      <c r="G642" s="2" t="s">
        <v>254</v>
      </c>
      <c r="H642" s="7" t="s">
        <v>234</v>
      </c>
      <c r="I642" s="4" t="s">
        <v>1684</v>
      </c>
      <c r="J642" s="4" t="s">
        <v>118</v>
      </c>
      <c r="K642" s="4" t="s">
        <v>1162</v>
      </c>
      <c r="L642" s="4" t="s">
        <v>60</v>
      </c>
      <c r="M642" s="4" t="s">
        <v>63</v>
      </c>
      <c r="N642" s="6" t="s">
        <v>2918</v>
      </c>
      <c r="O642" s="3" t="s">
        <v>65</v>
      </c>
      <c r="P642" s="5">
        <v>46218</v>
      </c>
      <c r="Q642" t="s">
        <v>3968</v>
      </c>
    </row>
    <row r="643" spans="1:17" ht="27" x14ac:dyDescent="0.25">
      <c r="A643" s="4">
        <v>2026</v>
      </c>
      <c r="B643" s="5">
        <v>46113</v>
      </c>
      <c r="C643" s="5">
        <v>46203</v>
      </c>
      <c r="D643" s="4" t="s">
        <v>50</v>
      </c>
      <c r="E643" s="4" t="s">
        <v>3966</v>
      </c>
      <c r="F643" s="2" t="s">
        <v>741</v>
      </c>
      <c r="G643" s="2" t="s">
        <v>741</v>
      </c>
      <c r="H643" s="7" t="s">
        <v>234</v>
      </c>
      <c r="I643" s="4" t="s">
        <v>2219</v>
      </c>
      <c r="J643" s="4" t="s">
        <v>1163</v>
      </c>
      <c r="K643" s="4" t="s">
        <v>1027</v>
      </c>
      <c r="L643" s="4" t="s">
        <v>60</v>
      </c>
      <c r="M643" s="4" t="s">
        <v>63</v>
      </c>
      <c r="N643" s="6" t="s">
        <v>2911</v>
      </c>
      <c r="O643" s="3" t="s">
        <v>65</v>
      </c>
      <c r="P643" s="5">
        <v>46218</v>
      </c>
      <c r="Q643" t="s">
        <v>3968</v>
      </c>
    </row>
    <row r="644" spans="1:17" ht="27" x14ac:dyDescent="0.25">
      <c r="A644" s="4">
        <v>2026</v>
      </c>
      <c r="B644" s="5">
        <v>46113</v>
      </c>
      <c r="C644" s="5">
        <v>46203</v>
      </c>
      <c r="D644" s="4" t="s">
        <v>50</v>
      </c>
      <c r="E644" s="4" t="s">
        <v>3966</v>
      </c>
      <c r="F644" s="2" t="s">
        <v>775</v>
      </c>
      <c r="G644" s="2" t="s">
        <v>775</v>
      </c>
      <c r="H644" s="7" t="s">
        <v>234</v>
      </c>
      <c r="I644" s="4" t="s">
        <v>1685</v>
      </c>
      <c r="J644" s="4" t="s">
        <v>74</v>
      </c>
      <c r="K644" s="4" t="s">
        <v>163</v>
      </c>
      <c r="L644" s="4" t="s">
        <v>60</v>
      </c>
      <c r="M644" s="4" t="s">
        <v>63</v>
      </c>
      <c r="N644" s="6" t="s">
        <v>2921</v>
      </c>
      <c r="O644" s="3" t="s">
        <v>65</v>
      </c>
      <c r="P644" s="5">
        <v>46218</v>
      </c>
      <c r="Q644" t="s">
        <v>3968</v>
      </c>
    </row>
    <row r="645" spans="1:17" ht="27" x14ac:dyDescent="0.25">
      <c r="A645" s="4">
        <v>2026</v>
      </c>
      <c r="B645" s="5">
        <v>46113</v>
      </c>
      <c r="C645" s="5">
        <v>46203</v>
      </c>
      <c r="D645" s="4" t="s">
        <v>50</v>
      </c>
      <c r="E645" s="4" t="s">
        <v>3966</v>
      </c>
      <c r="F645" s="2" t="s">
        <v>254</v>
      </c>
      <c r="G645" s="2" t="s">
        <v>254</v>
      </c>
      <c r="H645" s="7" t="s">
        <v>234</v>
      </c>
      <c r="I645" s="4" t="s">
        <v>1686</v>
      </c>
      <c r="J645" s="4" t="s">
        <v>74</v>
      </c>
      <c r="K645" s="4" t="s">
        <v>163</v>
      </c>
      <c r="L645" s="4" t="s">
        <v>60</v>
      </c>
      <c r="M645" s="4" t="s">
        <v>63</v>
      </c>
      <c r="N645" s="6" t="s">
        <v>2922</v>
      </c>
      <c r="O645" s="3" t="s">
        <v>65</v>
      </c>
      <c r="P645" s="5">
        <v>46218</v>
      </c>
      <c r="Q645" t="s">
        <v>3968</v>
      </c>
    </row>
    <row r="646" spans="1:17" ht="27" x14ac:dyDescent="0.25">
      <c r="A646" s="4">
        <v>2026</v>
      </c>
      <c r="B646" s="5">
        <v>46113</v>
      </c>
      <c r="C646" s="5">
        <v>46203</v>
      </c>
      <c r="D646" s="4" t="s">
        <v>50</v>
      </c>
      <c r="E646" s="4" t="s">
        <v>3966</v>
      </c>
      <c r="F646" s="2" t="s">
        <v>254</v>
      </c>
      <c r="G646" s="2" t="s">
        <v>254</v>
      </c>
      <c r="H646" s="7" t="s">
        <v>234</v>
      </c>
      <c r="I646" s="4" t="s">
        <v>1687</v>
      </c>
      <c r="J646" s="4" t="s">
        <v>72</v>
      </c>
      <c r="K646" s="4" t="s">
        <v>77</v>
      </c>
      <c r="L646" s="4" t="s">
        <v>60</v>
      </c>
      <c r="M646" s="4" t="s">
        <v>63</v>
      </c>
      <c r="N646" s="6" t="s">
        <v>2927</v>
      </c>
      <c r="O646" s="3" t="s">
        <v>65</v>
      </c>
      <c r="P646" s="5">
        <v>46218</v>
      </c>
      <c r="Q646" t="s">
        <v>3968</v>
      </c>
    </row>
    <row r="647" spans="1:17" ht="27" x14ac:dyDescent="0.25">
      <c r="A647" s="4">
        <v>2026</v>
      </c>
      <c r="B647" s="5">
        <v>46113</v>
      </c>
      <c r="C647" s="5">
        <v>46203</v>
      </c>
      <c r="D647" s="4" t="s">
        <v>50</v>
      </c>
      <c r="E647" s="4" t="s">
        <v>3966</v>
      </c>
      <c r="F647" s="2" t="s">
        <v>762</v>
      </c>
      <c r="G647" s="2" t="s">
        <v>762</v>
      </c>
      <c r="H647" s="7" t="s">
        <v>234</v>
      </c>
      <c r="I647" s="4" t="s">
        <v>1688</v>
      </c>
      <c r="J647" s="4" t="s">
        <v>1164</v>
      </c>
      <c r="K647" s="4" t="s">
        <v>1165</v>
      </c>
      <c r="L647" s="4" t="s">
        <v>60</v>
      </c>
      <c r="M647" s="4" t="s">
        <v>63</v>
      </c>
      <c r="N647" s="6" t="s">
        <v>2903</v>
      </c>
      <c r="O647" s="3" t="s">
        <v>65</v>
      </c>
      <c r="P647" s="5">
        <v>46218</v>
      </c>
      <c r="Q647" t="s">
        <v>3968</v>
      </c>
    </row>
    <row r="648" spans="1:17" ht="27" x14ac:dyDescent="0.25">
      <c r="A648" s="4">
        <v>2026</v>
      </c>
      <c r="B648" s="5">
        <v>46113</v>
      </c>
      <c r="C648" s="5">
        <v>46203</v>
      </c>
      <c r="D648" s="4" t="s">
        <v>50</v>
      </c>
      <c r="E648" s="4" t="s">
        <v>3966</v>
      </c>
      <c r="F648" s="2" t="s">
        <v>762</v>
      </c>
      <c r="G648" s="2" t="s">
        <v>762</v>
      </c>
      <c r="H648" s="7" t="s">
        <v>234</v>
      </c>
      <c r="I648" s="4" t="s">
        <v>1689</v>
      </c>
      <c r="J648" s="4" t="s">
        <v>1166</v>
      </c>
      <c r="K648" s="4" t="s">
        <v>1144</v>
      </c>
      <c r="L648" s="4" t="s">
        <v>60</v>
      </c>
      <c r="M648" s="4" t="s">
        <v>63</v>
      </c>
      <c r="N648" s="6" t="s">
        <v>2909</v>
      </c>
      <c r="O648" s="3" t="s">
        <v>65</v>
      </c>
      <c r="P648" s="5">
        <v>46218</v>
      </c>
      <c r="Q648" t="s">
        <v>3968</v>
      </c>
    </row>
    <row r="649" spans="1:17" ht="27" x14ac:dyDescent="0.25">
      <c r="A649" s="4">
        <v>2026</v>
      </c>
      <c r="B649" s="5">
        <v>46113</v>
      </c>
      <c r="C649" s="5">
        <v>46203</v>
      </c>
      <c r="D649" s="4" t="s">
        <v>50</v>
      </c>
      <c r="E649" s="4" t="s">
        <v>3966</v>
      </c>
      <c r="F649" s="2" t="s">
        <v>772</v>
      </c>
      <c r="G649" s="2" t="s">
        <v>772</v>
      </c>
      <c r="H649" s="7" t="s">
        <v>234</v>
      </c>
      <c r="I649" s="4" t="s">
        <v>1690</v>
      </c>
      <c r="J649" s="4" t="s">
        <v>1167</v>
      </c>
      <c r="K649" s="4" t="s">
        <v>1168</v>
      </c>
      <c r="L649" s="4" t="s">
        <v>60</v>
      </c>
      <c r="M649" s="4" t="s">
        <v>63</v>
      </c>
      <c r="N649" s="6" t="s">
        <v>2908</v>
      </c>
      <c r="O649" s="3" t="s">
        <v>65</v>
      </c>
      <c r="P649" s="5">
        <v>46218</v>
      </c>
      <c r="Q649" t="s">
        <v>3968</v>
      </c>
    </row>
    <row r="650" spans="1:17" ht="27" x14ac:dyDescent="0.25">
      <c r="A650" s="4">
        <v>2026</v>
      </c>
      <c r="B650" s="5">
        <v>46113</v>
      </c>
      <c r="C650" s="5">
        <v>46203</v>
      </c>
      <c r="D650" s="4" t="s">
        <v>50</v>
      </c>
      <c r="E650" s="4" t="s">
        <v>3966</v>
      </c>
      <c r="F650" s="2" t="s">
        <v>772</v>
      </c>
      <c r="G650" s="2" t="s">
        <v>772</v>
      </c>
      <c r="H650" s="7" t="s">
        <v>234</v>
      </c>
      <c r="I650" s="4" t="s">
        <v>2220</v>
      </c>
      <c r="J650" s="4" t="s">
        <v>987</v>
      </c>
      <c r="K650" s="4" t="s">
        <v>1025</v>
      </c>
      <c r="L650" s="4" t="s">
        <v>60</v>
      </c>
      <c r="M650" s="4" t="s">
        <v>63</v>
      </c>
      <c r="N650" s="6" t="s">
        <v>2916</v>
      </c>
      <c r="O650" s="3" t="s">
        <v>65</v>
      </c>
      <c r="P650" s="5">
        <v>46218</v>
      </c>
      <c r="Q650" t="s">
        <v>3968</v>
      </c>
    </row>
    <row r="651" spans="1:17" ht="27" x14ac:dyDescent="0.25">
      <c r="A651" s="4">
        <v>2026</v>
      </c>
      <c r="B651" s="5">
        <v>46113</v>
      </c>
      <c r="C651" s="5">
        <v>46203</v>
      </c>
      <c r="D651" s="4" t="s">
        <v>50</v>
      </c>
      <c r="E651" s="4" t="s">
        <v>3966</v>
      </c>
      <c r="F651" s="2" t="s">
        <v>776</v>
      </c>
      <c r="G651" s="2" t="s">
        <v>776</v>
      </c>
      <c r="H651" s="7" t="s">
        <v>234</v>
      </c>
      <c r="I651" s="4" t="s">
        <v>2221</v>
      </c>
      <c r="J651" s="4" t="s">
        <v>2222</v>
      </c>
      <c r="K651" s="4" t="s">
        <v>2223</v>
      </c>
      <c r="L651" s="4" t="s">
        <v>60</v>
      </c>
      <c r="M651" s="4" t="s">
        <v>63</v>
      </c>
      <c r="N651" s="6" t="s">
        <v>2881</v>
      </c>
      <c r="O651" s="3" t="s">
        <v>65</v>
      </c>
      <c r="P651" s="5">
        <v>46218</v>
      </c>
      <c r="Q651" t="s">
        <v>3968</v>
      </c>
    </row>
    <row r="652" spans="1:17" ht="27" x14ac:dyDescent="0.25">
      <c r="A652" s="4">
        <v>2026</v>
      </c>
      <c r="B652" s="5">
        <v>46113</v>
      </c>
      <c r="C652" s="5">
        <v>46203</v>
      </c>
      <c r="D652" s="4" t="s">
        <v>50</v>
      </c>
      <c r="E652" s="4" t="s">
        <v>3966</v>
      </c>
      <c r="F652" s="7" t="s">
        <v>254</v>
      </c>
      <c r="G652" s="7" t="s">
        <v>254</v>
      </c>
      <c r="H652" s="7" t="s">
        <v>234</v>
      </c>
      <c r="I652" s="4" t="s">
        <v>161</v>
      </c>
      <c r="J652" s="4" t="s">
        <v>1169</v>
      </c>
      <c r="K652" s="4" t="s">
        <v>920</v>
      </c>
      <c r="L652" s="4" t="s">
        <v>60</v>
      </c>
      <c r="M652" s="4" t="s">
        <v>63</v>
      </c>
      <c r="N652" s="6" t="s">
        <v>2929</v>
      </c>
      <c r="O652" s="3" t="s">
        <v>65</v>
      </c>
      <c r="P652" s="5">
        <v>46218</v>
      </c>
      <c r="Q652" t="s">
        <v>3968</v>
      </c>
    </row>
    <row r="653" spans="1:17" ht="27" x14ac:dyDescent="0.25">
      <c r="A653" s="4">
        <v>2026</v>
      </c>
      <c r="B653" s="5">
        <v>46113</v>
      </c>
      <c r="C653" s="5">
        <v>46203</v>
      </c>
      <c r="D653" s="4" t="s">
        <v>50</v>
      </c>
      <c r="E653" s="4" t="s">
        <v>3966</v>
      </c>
      <c r="F653" s="2" t="s">
        <v>254</v>
      </c>
      <c r="G653" s="2" t="s">
        <v>254</v>
      </c>
      <c r="H653" s="7" t="s">
        <v>234</v>
      </c>
      <c r="I653" s="4" t="s">
        <v>1691</v>
      </c>
      <c r="J653" s="4" t="s">
        <v>1170</v>
      </c>
      <c r="K653" s="4" t="s">
        <v>163</v>
      </c>
      <c r="L653" s="4" t="s">
        <v>60</v>
      </c>
      <c r="M653" s="4" t="s">
        <v>63</v>
      </c>
      <c r="N653" s="6" t="s">
        <v>2925</v>
      </c>
      <c r="O653" s="3" t="s">
        <v>65</v>
      </c>
      <c r="P653" s="5">
        <v>46218</v>
      </c>
      <c r="Q653" t="s">
        <v>3968</v>
      </c>
    </row>
    <row r="654" spans="1:17" x14ac:dyDescent="0.25">
      <c r="A654" s="4">
        <v>2026</v>
      </c>
      <c r="B654" s="5">
        <v>46113</v>
      </c>
      <c r="C654" s="5">
        <v>46203</v>
      </c>
      <c r="D654" s="4" t="s">
        <v>50</v>
      </c>
      <c r="E654" s="4" t="s">
        <v>3966</v>
      </c>
      <c r="F654" s="7" t="s">
        <v>752</v>
      </c>
      <c r="G654" s="7" t="s">
        <v>752</v>
      </c>
      <c r="H654" s="7" t="s">
        <v>83</v>
      </c>
      <c r="I654" s="4" t="s">
        <v>224</v>
      </c>
      <c r="J654" s="4" t="s">
        <v>900</v>
      </c>
      <c r="K654" s="4" t="s">
        <v>1171</v>
      </c>
      <c r="L654" s="4" t="s">
        <v>60</v>
      </c>
      <c r="M654" s="4" t="s">
        <v>63</v>
      </c>
      <c r="N654" s="6" t="s">
        <v>2898</v>
      </c>
      <c r="O654" s="3" t="s">
        <v>65</v>
      </c>
      <c r="P654" s="5">
        <v>46218</v>
      </c>
      <c r="Q654" t="s">
        <v>3968</v>
      </c>
    </row>
    <row r="655" spans="1:17" x14ac:dyDescent="0.25">
      <c r="A655" s="4">
        <v>2026</v>
      </c>
      <c r="B655" s="5">
        <v>46113</v>
      </c>
      <c r="C655" s="5">
        <v>46203</v>
      </c>
      <c r="D655" s="4" t="s">
        <v>50</v>
      </c>
      <c r="E655" s="4" t="s">
        <v>3966</v>
      </c>
      <c r="F655" s="2" t="s">
        <v>110</v>
      </c>
      <c r="G655" s="2" t="s">
        <v>110</v>
      </c>
      <c r="H655" s="7" t="s">
        <v>83</v>
      </c>
      <c r="I655" s="4" t="s">
        <v>2111</v>
      </c>
      <c r="J655" s="4" t="s">
        <v>112</v>
      </c>
      <c r="K655" s="4" t="s">
        <v>1105</v>
      </c>
      <c r="L655" s="4" t="s">
        <v>60</v>
      </c>
      <c r="M655" s="4" t="s">
        <v>63</v>
      </c>
      <c r="N655" s="6" t="s">
        <v>2899</v>
      </c>
      <c r="O655" s="3" t="s">
        <v>65</v>
      </c>
      <c r="P655" s="5">
        <v>46218</v>
      </c>
      <c r="Q655" t="s">
        <v>3968</v>
      </c>
    </row>
    <row r="656" spans="1:17" ht="27" x14ac:dyDescent="0.25">
      <c r="A656" s="4">
        <v>2026</v>
      </c>
      <c r="B656" s="5">
        <v>46113</v>
      </c>
      <c r="C656" s="5">
        <v>46203</v>
      </c>
      <c r="D656" s="4" t="s">
        <v>50</v>
      </c>
      <c r="E656" s="4">
        <v>2005</v>
      </c>
      <c r="F656" s="2" t="s">
        <v>239</v>
      </c>
      <c r="G656" s="2" t="s">
        <v>239</v>
      </c>
      <c r="H656" s="7" t="s">
        <v>632</v>
      </c>
      <c r="I656" s="4" t="s">
        <v>1692</v>
      </c>
      <c r="J656" s="4" t="s">
        <v>210</v>
      </c>
      <c r="K656" s="4" t="s">
        <v>70</v>
      </c>
      <c r="L656" s="4" t="s">
        <v>60</v>
      </c>
      <c r="M656" s="4" t="s">
        <v>63</v>
      </c>
      <c r="N656" s="6" t="s">
        <v>2887</v>
      </c>
      <c r="O656" s="3" t="s">
        <v>65</v>
      </c>
      <c r="P656" s="5">
        <v>46218</v>
      </c>
      <c r="Q656" t="s">
        <v>3969</v>
      </c>
    </row>
    <row r="657" spans="1:17" x14ac:dyDescent="0.25">
      <c r="A657" s="4">
        <v>2026</v>
      </c>
      <c r="B657" s="5">
        <v>46113</v>
      </c>
      <c r="C657" s="5">
        <v>46203</v>
      </c>
      <c r="D657" s="4" t="s">
        <v>50</v>
      </c>
      <c r="E657" s="4">
        <v>6003</v>
      </c>
      <c r="F657" s="2" t="s">
        <v>148</v>
      </c>
      <c r="G657" s="2" t="s">
        <v>148</v>
      </c>
      <c r="H657" s="7" t="s">
        <v>625</v>
      </c>
      <c r="I657" s="4" t="s">
        <v>1693</v>
      </c>
      <c r="J657" s="4" t="s">
        <v>69</v>
      </c>
      <c r="K657" s="4" t="s">
        <v>321</v>
      </c>
      <c r="L657" s="4" t="s">
        <v>60</v>
      </c>
      <c r="M657" s="4" t="s">
        <v>63</v>
      </c>
      <c r="N657" s="6" t="s">
        <v>2882</v>
      </c>
      <c r="O657" s="3" t="s">
        <v>65</v>
      </c>
      <c r="P657" s="5">
        <v>46218</v>
      </c>
      <c r="Q657" t="s">
        <v>3969</v>
      </c>
    </row>
    <row r="658" spans="1:17" ht="27" x14ac:dyDescent="0.25">
      <c r="A658" s="4">
        <v>2026</v>
      </c>
      <c r="B658" s="5">
        <v>46113</v>
      </c>
      <c r="C658" s="5">
        <v>46203</v>
      </c>
      <c r="D658" s="4" t="s">
        <v>50</v>
      </c>
      <c r="E658" s="4">
        <v>3051</v>
      </c>
      <c r="F658" s="2" t="s">
        <v>86</v>
      </c>
      <c r="G658" s="2" t="s">
        <v>86</v>
      </c>
      <c r="H658" s="7" t="s">
        <v>142</v>
      </c>
      <c r="I658" s="4" t="s">
        <v>2073</v>
      </c>
      <c r="J658" s="4" t="s">
        <v>72</v>
      </c>
      <c r="K658" s="4" t="s">
        <v>169</v>
      </c>
      <c r="L658" s="4" t="s">
        <v>61</v>
      </c>
      <c r="M658" s="4" t="s">
        <v>63</v>
      </c>
      <c r="N658" s="6" t="s">
        <v>2895</v>
      </c>
      <c r="O658" s="3" t="s">
        <v>65</v>
      </c>
      <c r="P658" s="5">
        <v>46218</v>
      </c>
      <c r="Q658" t="s">
        <v>3969</v>
      </c>
    </row>
    <row r="659" spans="1:17" ht="27" x14ac:dyDescent="0.25">
      <c r="A659" s="4">
        <v>2026</v>
      </c>
      <c r="B659" s="5">
        <v>46113</v>
      </c>
      <c r="C659" s="5">
        <v>46203</v>
      </c>
      <c r="D659" s="4" t="s">
        <v>50</v>
      </c>
      <c r="E659" s="4">
        <v>3024</v>
      </c>
      <c r="F659" s="2" t="s">
        <v>720</v>
      </c>
      <c r="G659" s="2" t="s">
        <v>720</v>
      </c>
      <c r="H659" s="7" t="s">
        <v>142</v>
      </c>
      <c r="I659" s="4" t="s">
        <v>2153</v>
      </c>
      <c r="J659" s="4" t="s">
        <v>72</v>
      </c>
      <c r="K659" s="4" t="s">
        <v>133</v>
      </c>
      <c r="L659" s="4" t="s">
        <v>60</v>
      </c>
      <c r="M659" s="4" t="s">
        <v>63</v>
      </c>
      <c r="N659" s="6" t="s">
        <v>2890</v>
      </c>
      <c r="O659" s="3" t="s">
        <v>65</v>
      </c>
      <c r="P659" s="5">
        <v>46218</v>
      </c>
      <c r="Q659" t="s">
        <v>3969</v>
      </c>
    </row>
    <row r="660" spans="1:17" x14ac:dyDescent="0.25">
      <c r="A660" s="4">
        <v>2026</v>
      </c>
      <c r="B660" s="5">
        <v>46113</v>
      </c>
      <c r="C660" s="5">
        <v>46203</v>
      </c>
      <c r="D660" s="4" t="s">
        <v>50</v>
      </c>
      <c r="E660" s="4">
        <v>3031</v>
      </c>
      <c r="F660" s="2" t="s">
        <v>87</v>
      </c>
      <c r="G660" s="2" t="s">
        <v>87</v>
      </c>
      <c r="H660" s="7" t="s">
        <v>141</v>
      </c>
      <c r="I660" s="4" t="s">
        <v>1694</v>
      </c>
      <c r="J660" s="4" t="s">
        <v>111</v>
      </c>
      <c r="K660" s="4" t="s">
        <v>118</v>
      </c>
      <c r="L660" s="4" t="s">
        <v>60</v>
      </c>
      <c r="M660" s="4" t="s">
        <v>63</v>
      </c>
      <c r="N660" s="6" t="s">
        <v>2883</v>
      </c>
      <c r="O660" s="3" t="s">
        <v>65</v>
      </c>
      <c r="P660" s="5">
        <v>46218</v>
      </c>
      <c r="Q660" t="s">
        <v>3969</v>
      </c>
    </row>
    <row r="661" spans="1:17" ht="27" x14ac:dyDescent="0.25">
      <c r="A661" s="4">
        <v>2026</v>
      </c>
      <c r="B661" s="5">
        <v>46113</v>
      </c>
      <c r="C661" s="5">
        <v>46203</v>
      </c>
      <c r="D661" s="4" t="s">
        <v>50</v>
      </c>
      <c r="E661" s="4">
        <v>2012</v>
      </c>
      <c r="F661" s="2" t="s">
        <v>144</v>
      </c>
      <c r="G661" s="2" t="s">
        <v>144</v>
      </c>
      <c r="H661" s="7" t="s">
        <v>506</v>
      </c>
      <c r="I661" s="4" t="s">
        <v>352</v>
      </c>
      <c r="J661" s="4" t="s">
        <v>1172</v>
      </c>
      <c r="K661" s="4" t="s">
        <v>66</v>
      </c>
      <c r="L661" s="4" t="s">
        <v>60</v>
      </c>
      <c r="M661" s="4" t="s">
        <v>63</v>
      </c>
      <c r="N661" s="6" t="s">
        <v>2901</v>
      </c>
      <c r="O661" s="3" t="s">
        <v>65</v>
      </c>
      <c r="P661" s="5">
        <v>46218</v>
      </c>
      <c r="Q661" t="s">
        <v>3969</v>
      </c>
    </row>
    <row r="662" spans="1:17" x14ac:dyDescent="0.25">
      <c r="A662" s="4">
        <v>2026</v>
      </c>
      <c r="B662" s="5">
        <v>46113</v>
      </c>
      <c r="C662" s="5">
        <v>46203</v>
      </c>
      <c r="D662" s="4" t="s">
        <v>50</v>
      </c>
      <c r="E662" s="4">
        <v>3051</v>
      </c>
      <c r="F662" s="2" t="s">
        <v>86</v>
      </c>
      <c r="G662" s="2" t="s">
        <v>86</v>
      </c>
      <c r="H662" s="7" t="s">
        <v>652</v>
      </c>
      <c r="I662" s="4" t="s">
        <v>2224</v>
      </c>
      <c r="J662" s="4" t="s">
        <v>71</v>
      </c>
      <c r="K662" s="4" t="s">
        <v>1105</v>
      </c>
      <c r="L662" s="4" t="s">
        <v>60</v>
      </c>
      <c r="M662" s="4" t="s">
        <v>63</v>
      </c>
      <c r="N662" s="6" t="s">
        <v>2889</v>
      </c>
      <c r="O662" s="3" t="s">
        <v>65</v>
      </c>
      <c r="P662" s="5">
        <v>46218</v>
      </c>
      <c r="Q662" t="s">
        <v>3969</v>
      </c>
    </row>
    <row r="663" spans="1:17" x14ac:dyDescent="0.25">
      <c r="A663" s="4">
        <v>2026</v>
      </c>
      <c r="B663" s="5">
        <v>46113</v>
      </c>
      <c r="C663" s="5">
        <v>46203</v>
      </c>
      <c r="D663" s="4" t="s">
        <v>50</v>
      </c>
      <c r="E663" s="4">
        <v>2005</v>
      </c>
      <c r="F663" s="2" t="s">
        <v>239</v>
      </c>
      <c r="G663" s="2" t="s">
        <v>239</v>
      </c>
      <c r="H663" s="7" t="s">
        <v>646</v>
      </c>
      <c r="I663" s="4" t="s">
        <v>1695</v>
      </c>
      <c r="J663" s="4" t="s">
        <v>1173</v>
      </c>
      <c r="K663" s="4" t="s">
        <v>1174</v>
      </c>
      <c r="L663" s="4" t="s">
        <v>61</v>
      </c>
      <c r="M663" s="4" t="s">
        <v>63</v>
      </c>
      <c r="N663" s="6" t="s">
        <v>2888</v>
      </c>
      <c r="O663" s="3" t="s">
        <v>65</v>
      </c>
      <c r="P663" s="5">
        <v>46218</v>
      </c>
      <c r="Q663" t="s">
        <v>3969</v>
      </c>
    </row>
    <row r="664" spans="1:17" x14ac:dyDescent="0.25">
      <c r="A664" s="4">
        <v>2026</v>
      </c>
      <c r="B664" s="5">
        <v>46113</v>
      </c>
      <c r="C664" s="5">
        <v>46203</v>
      </c>
      <c r="D664" s="4" t="s">
        <v>50</v>
      </c>
      <c r="E664" s="4">
        <v>3012</v>
      </c>
      <c r="F664" s="2" t="s">
        <v>672</v>
      </c>
      <c r="G664" s="2" t="s">
        <v>672</v>
      </c>
      <c r="H664" s="7" t="s">
        <v>80</v>
      </c>
      <c r="I664" s="4" t="s">
        <v>1696</v>
      </c>
      <c r="J664" s="4" t="s">
        <v>951</v>
      </c>
      <c r="K664" s="4" t="s">
        <v>197</v>
      </c>
      <c r="L664" s="4" t="s">
        <v>61</v>
      </c>
      <c r="M664" s="4" t="s">
        <v>63</v>
      </c>
      <c r="N664" s="6" t="s">
        <v>2892</v>
      </c>
      <c r="O664" s="3" t="s">
        <v>65</v>
      </c>
      <c r="P664" s="5">
        <v>46218</v>
      </c>
      <c r="Q664" t="s">
        <v>3969</v>
      </c>
    </row>
    <row r="665" spans="1:17" x14ac:dyDescent="0.25">
      <c r="A665" s="4">
        <v>2026</v>
      </c>
      <c r="B665" s="5">
        <v>46113</v>
      </c>
      <c r="C665" s="5">
        <v>46203</v>
      </c>
      <c r="D665" s="4" t="s">
        <v>50</v>
      </c>
      <c r="E665" s="4">
        <v>3032</v>
      </c>
      <c r="F665" s="2" t="s">
        <v>108</v>
      </c>
      <c r="G665" s="2" t="s">
        <v>108</v>
      </c>
      <c r="H665" s="7" t="s">
        <v>80</v>
      </c>
      <c r="I665" s="4" t="s">
        <v>1697</v>
      </c>
      <c r="J665" s="4" t="s">
        <v>171</v>
      </c>
      <c r="K665" s="4" t="s">
        <v>121</v>
      </c>
      <c r="L665" s="4" t="s">
        <v>61</v>
      </c>
      <c r="M665" s="4" t="s">
        <v>63</v>
      </c>
      <c r="N665" s="6" t="s">
        <v>2891</v>
      </c>
      <c r="O665" s="3" t="s">
        <v>65</v>
      </c>
      <c r="P665" s="5">
        <v>46218</v>
      </c>
      <c r="Q665" t="s">
        <v>3969</v>
      </c>
    </row>
    <row r="666" spans="1:17" x14ac:dyDescent="0.25">
      <c r="A666" s="4">
        <v>2026</v>
      </c>
      <c r="B666" s="5">
        <v>46113</v>
      </c>
      <c r="C666" s="5">
        <v>46203</v>
      </c>
      <c r="D666" s="4" t="s">
        <v>50</v>
      </c>
      <c r="E666" s="4">
        <v>3012</v>
      </c>
      <c r="F666" s="2" t="s">
        <v>672</v>
      </c>
      <c r="G666" s="2" t="s">
        <v>672</v>
      </c>
      <c r="H666" s="7" t="s">
        <v>80</v>
      </c>
      <c r="I666" s="4" t="s">
        <v>229</v>
      </c>
      <c r="J666" s="4" t="s">
        <v>79</v>
      </c>
      <c r="K666" s="4" t="s">
        <v>170</v>
      </c>
      <c r="L666" s="4" t="s">
        <v>61</v>
      </c>
      <c r="M666" s="4" t="s">
        <v>63</v>
      </c>
      <c r="N666" s="6" t="s">
        <v>2884</v>
      </c>
      <c r="O666" s="3" t="s">
        <v>65</v>
      </c>
      <c r="P666" s="5">
        <v>46218</v>
      </c>
      <c r="Q666" t="s">
        <v>3969</v>
      </c>
    </row>
    <row r="667" spans="1:17" x14ac:dyDescent="0.25">
      <c r="A667" s="4">
        <v>2026</v>
      </c>
      <c r="B667" s="5">
        <v>46113</v>
      </c>
      <c r="C667" s="5">
        <v>46203</v>
      </c>
      <c r="D667" s="4" t="s">
        <v>50</v>
      </c>
      <c r="E667" s="4">
        <v>3032</v>
      </c>
      <c r="F667" s="2" t="s">
        <v>108</v>
      </c>
      <c r="G667" s="2" t="s">
        <v>108</v>
      </c>
      <c r="H667" s="7" t="s">
        <v>80</v>
      </c>
      <c r="I667" s="4" t="s">
        <v>2225</v>
      </c>
      <c r="J667" s="4" t="s">
        <v>78</v>
      </c>
      <c r="K667" s="4" t="s">
        <v>70</v>
      </c>
      <c r="L667" s="4" t="s">
        <v>61</v>
      </c>
      <c r="M667" s="4" t="s">
        <v>63</v>
      </c>
      <c r="N667" s="6" t="s">
        <v>2886</v>
      </c>
      <c r="O667" s="3" t="s">
        <v>65</v>
      </c>
      <c r="P667" s="5">
        <v>46218</v>
      </c>
      <c r="Q667" t="s">
        <v>3969</v>
      </c>
    </row>
    <row r="668" spans="1:17" x14ac:dyDescent="0.25">
      <c r="A668" s="4">
        <v>2026</v>
      </c>
      <c r="B668" s="5">
        <v>46113</v>
      </c>
      <c r="C668" s="5">
        <v>46203</v>
      </c>
      <c r="D668" s="4" t="s">
        <v>50</v>
      </c>
      <c r="E668" s="4">
        <v>3035</v>
      </c>
      <c r="F668" s="2" t="s">
        <v>610</v>
      </c>
      <c r="G668" s="2" t="s">
        <v>610</v>
      </c>
      <c r="H668" s="7" t="s">
        <v>80</v>
      </c>
      <c r="I668" s="4" t="s">
        <v>1698</v>
      </c>
      <c r="J668" s="4" t="s">
        <v>934</v>
      </c>
      <c r="K668" s="4" t="s">
        <v>113</v>
      </c>
      <c r="L668" s="4" t="s">
        <v>61</v>
      </c>
      <c r="M668" s="4" t="s">
        <v>63</v>
      </c>
      <c r="N668" s="6" t="s">
        <v>2896</v>
      </c>
      <c r="O668" s="3" t="s">
        <v>65</v>
      </c>
      <c r="P668" s="5">
        <v>46218</v>
      </c>
      <c r="Q668" t="s">
        <v>3969</v>
      </c>
    </row>
    <row r="669" spans="1:17" x14ac:dyDescent="0.25">
      <c r="A669" s="4">
        <v>2026</v>
      </c>
      <c r="B669" s="5">
        <v>46113</v>
      </c>
      <c r="C669" s="5">
        <v>46203</v>
      </c>
      <c r="D669" s="4" t="s">
        <v>50</v>
      </c>
      <c r="E669" s="4">
        <v>3022</v>
      </c>
      <c r="F669" s="2" t="s">
        <v>674</v>
      </c>
      <c r="G669" s="2" t="s">
        <v>674</v>
      </c>
      <c r="H669" s="7" t="s">
        <v>240</v>
      </c>
      <c r="I669" s="4" t="s">
        <v>2202</v>
      </c>
      <c r="J669" s="4" t="s">
        <v>1175</v>
      </c>
      <c r="K669" s="4" t="s">
        <v>1176</v>
      </c>
      <c r="L669" s="4" t="s">
        <v>61</v>
      </c>
      <c r="M669" s="4" t="s">
        <v>63</v>
      </c>
      <c r="N669" s="6" t="s">
        <v>2897</v>
      </c>
      <c r="O669" s="3" t="s">
        <v>65</v>
      </c>
      <c r="P669" s="5">
        <v>46218</v>
      </c>
      <c r="Q669" t="s">
        <v>3969</v>
      </c>
    </row>
    <row r="670" spans="1:17" x14ac:dyDescent="0.25">
      <c r="A670" s="4">
        <v>2026</v>
      </c>
      <c r="B670" s="5">
        <v>46113</v>
      </c>
      <c r="C670" s="5">
        <v>46203</v>
      </c>
      <c r="D670" s="4" t="s">
        <v>50</v>
      </c>
      <c r="E670" s="4">
        <v>3013</v>
      </c>
      <c r="F670" s="2" t="s">
        <v>579</v>
      </c>
      <c r="G670" s="2" t="s">
        <v>579</v>
      </c>
      <c r="H670" s="7" t="s">
        <v>240</v>
      </c>
      <c r="I670" s="4" t="s">
        <v>1699</v>
      </c>
      <c r="J670" s="4" t="s">
        <v>1177</v>
      </c>
      <c r="K670" s="4" t="s">
        <v>1115</v>
      </c>
      <c r="L670" s="4" t="s">
        <v>61</v>
      </c>
      <c r="M670" s="4" t="s">
        <v>63</v>
      </c>
      <c r="N670" s="6" t="s">
        <v>2885</v>
      </c>
      <c r="O670" s="3" t="s">
        <v>65</v>
      </c>
      <c r="P670" s="5">
        <v>46218</v>
      </c>
      <c r="Q670" t="s">
        <v>3969</v>
      </c>
    </row>
    <row r="671" spans="1:17" x14ac:dyDescent="0.25">
      <c r="A671" s="4">
        <v>2026</v>
      </c>
      <c r="B671" s="5">
        <v>46113</v>
      </c>
      <c r="C671" s="5">
        <v>46203</v>
      </c>
      <c r="D671" s="4" t="s">
        <v>50</v>
      </c>
      <c r="E671" s="4">
        <v>3021</v>
      </c>
      <c r="F671" s="2" t="s">
        <v>145</v>
      </c>
      <c r="G671" s="2" t="s">
        <v>145</v>
      </c>
      <c r="H671" s="7" t="s">
        <v>67</v>
      </c>
      <c r="I671" s="4" t="s">
        <v>1700</v>
      </c>
      <c r="J671" s="4" t="s">
        <v>985</v>
      </c>
      <c r="K671" s="4" t="s">
        <v>204</v>
      </c>
      <c r="L671" s="4" t="s">
        <v>60</v>
      </c>
      <c r="M671" s="4" t="s">
        <v>63</v>
      </c>
      <c r="N671" s="6" t="s">
        <v>2879</v>
      </c>
      <c r="O671" s="3" t="s">
        <v>65</v>
      </c>
      <c r="P671" s="5">
        <v>46218</v>
      </c>
      <c r="Q671" t="s">
        <v>3969</v>
      </c>
    </row>
    <row r="672" spans="1:17" ht="27" x14ac:dyDescent="0.25">
      <c r="A672" s="4">
        <v>2026</v>
      </c>
      <c r="B672" s="5">
        <v>46113</v>
      </c>
      <c r="C672" s="5">
        <v>46203</v>
      </c>
      <c r="D672" s="4" t="s">
        <v>50</v>
      </c>
      <c r="E672" s="4" t="s">
        <v>3966</v>
      </c>
      <c r="F672" s="2" t="s">
        <v>254</v>
      </c>
      <c r="G672" s="2" t="s">
        <v>254</v>
      </c>
      <c r="H672" s="7" t="s">
        <v>234</v>
      </c>
      <c r="I672" s="4" t="s">
        <v>157</v>
      </c>
      <c r="J672" s="4" t="s">
        <v>179</v>
      </c>
      <c r="K672" s="4" t="s">
        <v>72</v>
      </c>
      <c r="L672" s="4" t="s">
        <v>60</v>
      </c>
      <c r="M672" s="4" t="s">
        <v>63</v>
      </c>
      <c r="N672" s="6" t="s">
        <v>2947</v>
      </c>
      <c r="O672" s="3" t="s">
        <v>65</v>
      </c>
      <c r="P672" s="5">
        <v>46218</v>
      </c>
      <c r="Q672" t="s">
        <v>3968</v>
      </c>
    </row>
    <row r="673" spans="1:17" ht="27" x14ac:dyDescent="0.25">
      <c r="A673" s="4">
        <v>2026</v>
      </c>
      <c r="B673" s="5">
        <v>46113</v>
      </c>
      <c r="C673" s="5">
        <v>46203</v>
      </c>
      <c r="D673" s="4" t="s">
        <v>50</v>
      </c>
      <c r="E673" s="4" t="s">
        <v>3966</v>
      </c>
      <c r="F673" s="2" t="s">
        <v>777</v>
      </c>
      <c r="G673" s="2" t="s">
        <v>777</v>
      </c>
      <c r="H673" s="7" t="s">
        <v>234</v>
      </c>
      <c r="I673" s="4" t="s">
        <v>2226</v>
      </c>
      <c r="J673" s="4" t="s">
        <v>1047</v>
      </c>
      <c r="K673" s="4" t="s">
        <v>947</v>
      </c>
      <c r="L673" s="4" t="s">
        <v>60</v>
      </c>
      <c r="M673" s="4" t="s">
        <v>63</v>
      </c>
      <c r="N673" s="6" t="s">
        <v>3026</v>
      </c>
      <c r="O673" s="3" t="s">
        <v>65</v>
      </c>
      <c r="P673" s="5">
        <v>46218</v>
      </c>
      <c r="Q673" t="s">
        <v>3968</v>
      </c>
    </row>
    <row r="674" spans="1:17" ht="27" x14ac:dyDescent="0.25">
      <c r="A674" s="4">
        <v>2026</v>
      </c>
      <c r="B674" s="5">
        <v>46113</v>
      </c>
      <c r="C674" s="5">
        <v>46203</v>
      </c>
      <c r="D674" s="4" t="s">
        <v>50</v>
      </c>
      <c r="E674" s="4" t="s">
        <v>3966</v>
      </c>
      <c r="F674" s="2" t="s">
        <v>764</v>
      </c>
      <c r="G674" s="2" t="s">
        <v>764</v>
      </c>
      <c r="H674" s="7" t="s">
        <v>234</v>
      </c>
      <c r="I674" s="4" t="s">
        <v>2227</v>
      </c>
      <c r="J674" s="4" t="s">
        <v>1129</v>
      </c>
      <c r="K674" s="4" t="s">
        <v>1149</v>
      </c>
      <c r="L674" s="4" t="s">
        <v>60</v>
      </c>
      <c r="M674" s="4" t="s">
        <v>63</v>
      </c>
      <c r="N674" s="6" t="s">
        <v>3025</v>
      </c>
      <c r="O674" s="3" t="s">
        <v>65</v>
      </c>
      <c r="P674" s="5">
        <v>46218</v>
      </c>
      <c r="Q674" t="s">
        <v>3968</v>
      </c>
    </row>
    <row r="675" spans="1:17" ht="27" x14ac:dyDescent="0.25">
      <c r="A675" s="4">
        <v>2026</v>
      </c>
      <c r="B675" s="5">
        <v>46113</v>
      </c>
      <c r="C675" s="5">
        <v>46203</v>
      </c>
      <c r="D675" s="4" t="s">
        <v>50</v>
      </c>
      <c r="E675" s="4" t="s">
        <v>3966</v>
      </c>
      <c r="F675" s="7" t="s">
        <v>254</v>
      </c>
      <c r="G675" s="7" t="s">
        <v>254</v>
      </c>
      <c r="H675" s="7" t="s">
        <v>234</v>
      </c>
      <c r="I675" s="4" t="s">
        <v>2228</v>
      </c>
      <c r="J675" s="4" t="s">
        <v>1178</v>
      </c>
      <c r="K675" s="4" t="s">
        <v>986</v>
      </c>
      <c r="L675" s="4" t="s">
        <v>60</v>
      </c>
      <c r="M675" s="4" t="s">
        <v>63</v>
      </c>
      <c r="N675" s="6" t="s">
        <v>2949</v>
      </c>
      <c r="O675" s="3" t="s">
        <v>65</v>
      </c>
      <c r="P675" s="5">
        <v>46218</v>
      </c>
      <c r="Q675" t="s">
        <v>3968</v>
      </c>
    </row>
    <row r="676" spans="1:17" ht="27" x14ac:dyDescent="0.25">
      <c r="A676" s="4">
        <v>2026</v>
      </c>
      <c r="B676" s="5">
        <v>46113</v>
      </c>
      <c r="C676" s="5">
        <v>46203</v>
      </c>
      <c r="D676" s="4" t="s">
        <v>50</v>
      </c>
      <c r="E676" s="4" t="s">
        <v>3966</v>
      </c>
      <c r="F676" s="2" t="s">
        <v>778</v>
      </c>
      <c r="G676" s="2" t="s">
        <v>778</v>
      </c>
      <c r="H676" s="7" t="s">
        <v>234</v>
      </c>
      <c r="I676" s="4" t="s">
        <v>2228</v>
      </c>
      <c r="J676" s="4" t="s">
        <v>937</v>
      </c>
      <c r="K676" s="4" t="s">
        <v>77</v>
      </c>
      <c r="L676" s="4" t="s">
        <v>60</v>
      </c>
      <c r="M676" s="4" t="s">
        <v>63</v>
      </c>
      <c r="N676" s="6" t="s">
        <v>2938</v>
      </c>
      <c r="O676" s="3" t="s">
        <v>65</v>
      </c>
      <c r="P676" s="5">
        <v>46218</v>
      </c>
      <c r="Q676" t="s">
        <v>3968</v>
      </c>
    </row>
    <row r="677" spans="1:17" ht="27" x14ac:dyDescent="0.25">
      <c r="A677" s="4">
        <v>2026</v>
      </c>
      <c r="B677" s="5">
        <v>46113</v>
      </c>
      <c r="C677" s="5">
        <v>46203</v>
      </c>
      <c r="D677" s="4" t="s">
        <v>50</v>
      </c>
      <c r="E677" s="4" t="s">
        <v>3966</v>
      </c>
      <c r="F677" s="2" t="s">
        <v>779</v>
      </c>
      <c r="G677" s="2" t="s">
        <v>779</v>
      </c>
      <c r="H677" s="7" t="s">
        <v>234</v>
      </c>
      <c r="I677" s="4" t="s">
        <v>2229</v>
      </c>
      <c r="J677" s="4" t="s">
        <v>1074</v>
      </c>
      <c r="K677" s="4" t="s">
        <v>1047</v>
      </c>
      <c r="L677" s="4" t="s">
        <v>60</v>
      </c>
      <c r="M677" s="4" t="s">
        <v>63</v>
      </c>
      <c r="N677" s="6" t="s">
        <v>3022</v>
      </c>
      <c r="O677" s="3" t="s">
        <v>65</v>
      </c>
      <c r="P677" s="5">
        <v>46218</v>
      </c>
      <c r="Q677" t="s">
        <v>3968</v>
      </c>
    </row>
    <row r="678" spans="1:17" ht="27" x14ac:dyDescent="0.25">
      <c r="A678" s="4">
        <v>2026</v>
      </c>
      <c r="B678" s="5">
        <v>46113</v>
      </c>
      <c r="C678" s="5">
        <v>46203</v>
      </c>
      <c r="D678" s="4" t="s">
        <v>50</v>
      </c>
      <c r="E678" s="4" t="s">
        <v>3966</v>
      </c>
      <c r="F678" s="7" t="s">
        <v>762</v>
      </c>
      <c r="G678" s="7" t="s">
        <v>762</v>
      </c>
      <c r="H678" s="7" t="s">
        <v>234</v>
      </c>
      <c r="I678" s="4" t="s">
        <v>2230</v>
      </c>
      <c r="J678" s="4" t="s">
        <v>948</v>
      </c>
      <c r="K678" s="4" t="s">
        <v>1130</v>
      </c>
      <c r="L678" s="4" t="s">
        <v>60</v>
      </c>
      <c r="M678" s="4" t="s">
        <v>63</v>
      </c>
      <c r="N678" s="6" t="s">
        <v>3024</v>
      </c>
      <c r="O678" s="3" t="s">
        <v>65</v>
      </c>
      <c r="P678" s="5">
        <v>46218</v>
      </c>
      <c r="Q678" t="s">
        <v>3968</v>
      </c>
    </row>
    <row r="679" spans="1:17" ht="27" x14ac:dyDescent="0.25">
      <c r="A679" s="4">
        <v>2026</v>
      </c>
      <c r="B679" s="5">
        <v>46113</v>
      </c>
      <c r="C679" s="5">
        <v>46203</v>
      </c>
      <c r="D679" s="4" t="s">
        <v>50</v>
      </c>
      <c r="E679" s="4" t="s">
        <v>3966</v>
      </c>
      <c r="F679" s="2" t="s">
        <v>780</v>
      </c>
      <c r="G679" s="2" t="s">
        <v>780</v>
      </c>
      <c r="H679" s="2" t="s">
        <v>234</v>
      </c>
      <c r="I679" s="2" t="s">
        <v>1701</v>
      </c>
      <c r="J679" s="4" t="s">
        <v>1179</v>
      </c>
      <c r="K679" s="4" t="s">
        <v>1043</v>
      </c>
      <c r="L679" s="4" t="s">
        <v>60</v>
      </c>
      <c r="M679" s="4" t="s">
        <v>63</v>
      </c>
      <c r="N679" s="6" t="s">
        <v>3032</v>
      </c>
      <c r="O679" s="3" t="s">
        <v>65</v>
      </c>
      <c r="P679" s="5">
        <v>46218</v>
      </c>
      <c r="Q679" t="s">
        <v>3968</v>
      </c>
    </row>
    <row r="680" spans="1:17" ht="27" x14ac:dyDescent="0.25">
      <c r="A680" s="4">
        <v>2026</v>
      </c>
      <c r="B680" s="5">
        <v>46113</v>
      </c>
      <c r="C680" s="5">
        <v>46203</v>
      </c>
      <c r="D680" s="4" t="s">
        <v>50</v>
      </c>
      <c r="E680" s="4" t="s">
        <v>3966</v>
      </c>
      <c r="F680" s="7" t="s">
        <v>777</v>
      </c>
      <c r="G680" s="7" t="s">
        <v>777</v>
      </c>
      <c r="H680" s="2" t="s">
        <v>234</v>
      </c>
      <c r="I680" s="4" t="s">
        <v>1702</v>
      </c>
      <c r="J680" s="4" t="s">
        <v>1073</v>
      </c>
      <c r="K680" s="4" t="s">
        <v>1180</v>
      </c>
      <c r="L680" s="4" t="s">
        <v>60</v>
      </c>
      <c r="M680" s="4" t="s">
        <v>63</v>
      </c>
      <c r="N680" s="6" t="s">
        <v>2951</v>
      </c>
      <c r="O680" s="3" t="s">
        <v>65</v>
      </c>
      <c r="P680" s="5">
        <v>46218</v>
      </c>
      <c r="Q680" t="s">
        <v>3968</v>
      </c>
    </row>
    <row r="681" spans="1:17" ht="27" x14ac:dyDescent="0.25">
      <c r="A681" s="4">
        <v>2026</v>
      </c>
      <c r="B681" s="5">
        <v>46113</v>
      </c>
      <c r="C681" s="5">
        <v>46203</v>
      </c>
      <c r="D681" s="4" t="s">
        <v>50</v>
      </c>
      <c r="E681" s="4" t="s">
        <v>3966</v>
      </c>
      <c r="F681" s="2" t="s">
        <v>254</v>
      </c>
      <c r="G681" s="2" t="s">
        <v>254</v>
      </c>
      <c r="H681" s="2" t="s">
        <v>234</v>
      </c>
      <c r="I681" s="2" t="s">
        <v>1546</v>
      </c>
      <c r="J681" s="4" t="s">
        <v>118</v>
      </c>
      <c r="K681" s="4" t="s">
        <v>70</v>
      </c>
      <c r="L681" s="4" t="s">
        <v>60</v>
      </c>
      <c r="M681" s="4" t="s">
        <v>63</v>
      </c>
      <c r="N681" s="6" t="s">
        <v>2948</v>
      </c>
      <c r="O681" s="3" t="s">
        <v>65</v>
      </c>
      <c r="P681" s="5">
        <v>46218</v>
      </c>
      <c r="Q681" t="s">
        <v>3968</v>
      </c>
    </row>
    <row r="682" spans="1:17" ht="27" x14ac:dyDescent="0.25">
      <c r="A682" s="4">
        <v>2026</v>
      </c>
      <c r="B682" s="5">
        <v>46113</v>
      </c>
      <c r="C682" s="5">
        <v>46203</v>
      </c>
      <c r="D682" s="4" t="s">
        <v>50</v>
      </c>
      <c r="E682" s="4" t="s">
        <v>3966</v>
      </c>
      <c r="F682" s="2" t="s">
        <v>763</v>
      </c>
      <c r="G682" s="2" t="s">
        <v>763</v>
      </c>
      <c r="H682" s="2" t="s">
        <v>234</v>
      </c>
      <c r="I682" s="2" t="s">
        <v>2231</v>
      </c>
      <c r="J682" s="4" t="s">
        <v>1181</v>
      </c>
      <c r="K682" s="4" t="s">
        <v>987</v>
      </c>
      <c r="L682" s="4" t="s">
        <v>60</v>
      </c>
      <c r="M682" s="4" t="s">
        <v>63</v>
      </c>
      <c r="N682" s="6" t="s">
        <v>3028</v>
      </c>
      <c r="O682" s="3" t="s">
        <v>65</v>
      </c>
      <c r="P682" s="5">
        <v>46218</v>
      </c>
      <c r="Q682" t="s">
        <v>3968</v>
      </c>
    </row>
    <row r="683" spans="1:17" ht="27" x14ac:dyDescent="0.25">
      <c r="A683" s="4">
        <v>2026</v>
      </c>
      <c r="B683" s="5">
        <v>46113</v>
      </c>
      <c r="C683" s="5">
        <v>46203</v>
      </c>
      <c r="D683" s="4" t="s">
        <v>50</v>
      </c>
      <c r="E683" s="4" t="s">
        <v>3966</v>
      </c>
      <c r="F683" s="2" t="s">
        <v>761</v>
      </c>
      <c r="G683" s="2" t="s">
        <v>761</v>
      </c>
      <c r="H683" s="2" t="s">
        <v>234</v>
      </c>
      <c r="I683" s="2" t="s">
        <v>1662</v>
      </c>
      <c r="J683" s="4" t="s">
        <v>1041</v>
      </c>
      <c r="K683" s="4" t="s">
        <v>218</v>
      </c>
      <c r="L683" s="4" t="s">
        <v>60</v>
      </c>
      <c r="M683" s="4" t="s">
        <v>63</v>
      </c>
      <c r="N683" s="6" t="s">
        <v>3029</v>
      </c>
      <c r="O683" s="3" t="s">
        <v>65</v>
      </c>
      <c r="P683" s="5">
        <v>46218</v>
      </c>
      <c r="Q683" t="s">
        <v>3968</v>
      </c>
    </row>
    <row r="684" spans="1:17" ht="27" x14ac:dyDescent="0.25">
      <c r="A684" s="4">
        <v>2026</v>
      </c>
      <c r="B684" s="5">
        <v>46113</v>
      </c>
      <c r="C684" s="5">
        <v>46203</v>
      </c>
      <c r="D684" s="4" t="s">
        <v>50</v>
      </c>
      <c r="E684" s="4" t="s">
        <v>3966</v>
      </c>
      <c r="F684" s="2" t="s">
        <v>731</v>
      </c>
      <c r="G684" s="2" t="s">
        <v>731</v>
      </c>
      <c r="H684" s="2" t="s">
        <v>234</v>
      </c>
      <c r="I684" s="2" t="s">
        <v>1703</v>
      </c>
      <c r="J684" s="4" t="s">
        <v>1168</v>
      </c>
      <c r="K684" s="4" t="s">
        <v>1182</v>
      </c>
      <c r="L684" s="4" t="s">
        <v>60</v>
      </c>
      <c r="M684" s="4" t="s">
        <v>63</v>
      </c>
      <c r="N684" s="6" t="s">
        <v>3031</v>
      </c>
      <c r="O684" s="3" t="s">
        <v>65</v>
      </c>
      <c r="P684" s="5">
        <v>46218</v>
      </c>
      <c r="Q684" t="s">
        <v>3968</v>
      </c>
    </row>
    <row r="685" spans="1:17" ht="27" x14ac:dyDescent="0.25">
      <c r="A685" s="4">
        <v>2026</v>
      </c>
      <c r="B685" s="5">
        <v>46113</v>
      </c>
      <c r="C685" s="5">
        <v>46203</v>
      </c>
      <c r="D685" s="4" t="s">
        <v>50</v>
      </c>
      <c r="E685" s="4" t="s">
        <v>3966</v>
      </c>
      <c r="F685" s="2" t="s">
        <v>763</v>
      </c>
      <c r="G685" s="2" t="s">
        <v>763</v>
      </c>
      <c r="H685" s="2" t="s">
        <v>234</v>
      </c>
      <c r="I685" s="2" t="s">
        <v>2232</v>
      </c>
      <c r="J685" s="4" t="s">
        <v>1043</v>
      </c>
      <c r="K685" s="4" t="s">
        <v>1073</v>
      </c>
      <c r="L685" s="4" t="s">
        <v>60</v>
      </c>
      <c r="M685" s="4" t="s">
        <v>63</v>
      </c>
      <c r="N685" s="6" t="s">
        <v>3027</v>
      </c>
      <c r="O685" s="3" t="s">
        <v>65</v>
      </c>
      <c r="P685" s="5">
        <v>46218</v>
      </c>
      <c r="Q685" t="s">
        <v>3968</v>
      </c>
    </row>
    <row r="686" spans="1:17" ht="27" x14ac:dyDescent="0.25">
      <c r="A686" s="4">
        <v>2026</v>
      </c>
      <c r="B686" s="5">
        <v>46113</v>
      </c>
      <c r="C686" s="5">
        <v>46203</v>
      </c>
      <c r="D686" s="4" t="s">
        <v>50</v>
      </c>
      <c r="E686" s="4" t="s">
        <v>3966</v>
      </c>
      <c r="F686" s="2" t="s">
        <v>764</v>
      </c>
      <c r="G686" s="2" t="s">
        <v>764</v>
      </c>
      <c r="H686" s="2" t="s">
        <v>234</v>
      </c>
      <c r="I686" s="2" t="s">
        <v>1704</v>
      </c>
      <c r="J686" s="4" t="s">
        <v>1183</v>
      </c>
      <c r="K686" s="4" t="s">
        <v>1154</v>
      </c>
      <c r="L686" s="4" t="s">
        <v>60</v>
      </c>
      <c r="M686" s="4" t="s">
        <v>63</v>
      </c>
      <c r="N686" s="6" t="s">
        <v>3030</v>
      </c>
      <c r="O686" s="3" t="s">
        <v>65</v>
      </c>
      <c r="P686" s="5">
        <v>46218</v>
      </c>
      <c r="Q686" t="s">
        <v>3968</v>
      </c>
    </row>
    <row r="687" spans="1:17" ht="27" x14ac:dyDescent="0.25">
      <c r="A687" s="4">
        <v>2026</v>
      </c>
      <c r="B687" s="5">
        <v>46113</v>
      </c>
      <c r="C687" s="5">
        <v>46203</v>
      </c>
      <c r="D687" s="4" t="s">
        <v>50</v>
      </c>
      <c r="E687" s="4" t="s">
        <v>3966</v>
      </c>
      <c r="F687" s="2" t="s">
        <v>254</v>
      </c>
      <c r="G687" s="2" t="s">
        <v>254</v>
      </c>
      <c r="H687" s="2" t="s">
        <v>234</v>
      </c>
      <c r="I687" s="2" t="s">
        <v>1705</v>
      </c>
      <c r="J687" s="4" t="s">
        <v>973</v>
      </c>
      <c r="K687" s="4" t="s">
        <v>187</v>
      </c>
      <c r="L687" s="4" t="s">
        <v>60</v>
      </c>
      <c r="M687" s="4" t="s">
        <v>63</v>
      </c>
      <c r="N687" s="6" t="s">
        <v>2950</v>
      </c>
      <c r="O687" s="3" t="s">
        <v>65</v>
      </c>
      <c r="P687" s="5">
        <v>46218</v>
      </c>
      <c r="Q687" t="s">
        <v>3968</v>
      </c>
    </row>
    <row r="688" spans="1:17" ht="27" x14ac:dyDescent="0.25">
      <c r="A688" s="4">
        <v>2026</v>
      </c>
      <c r="B688" s="5">
        <v>46113</v>
      </c>
      <c r="C688" s="5">
        <v>46203</v>
      </c>
      <c r="D688" s="4" t="s">
        <v>50</v>
      </c>
      <c r="E688" s="4">
        <v>3051</v>
      </c>
      <c r="F688" s="2" t="s">
        <v>86</v>
      </c>
      <c r="G688" s="2" t="s">
        <v>86</v>
      </c>
      <c r="H688" s="2" t="s">
        <v>142</v>
      </c>
      <c r="I688" s="2" t="s">
        <v>1706</v>
      </c>
      <c r="J688" s="4" t="s">
        <v>557</v>
      </c>
      <c r="K688" s="4" t="s">
        <v>1184</v>
      </c>
      <c r="L688" s="4" t="s">
        <v>60</v>
      </c>
      <c r="M688" s="4" t="s">
        <v>63</v>
      </c>
      <c r="N688" s="6" t="s">
        <v>3023</v>
      </c>
      <c r="O688" s="3" t="s">
        <v>65</v>
      </c>
      <c r="P688" s="5">
        <v>46218</v>
      </c>
      <c r="Q688" t="s">
        <v>3969</v>
      </c>
    </row>
    <row r="689" spans="1:17" x14ac:dyDescent="0.25">
      <c r="A689" s="4">
        <v>2026</v>
      </c>
      <c r="B689" s="5">
        <v>46113</v>
      </c>
      <c r="C689" s="5">
        <v>46203</v>
      </c>
      <c r="D689" s="4" t="s">
        <v>50</v>
      </c>
      <c r="E689" s="4">
        <v>2004</v>
      </c>
      <c r="F689" s="2" t="s">
        <v>523</v>
      </c>
      <c r="G689" s="2" t="s">
        <v>523</v>
      </c>
      <c r="H689" s="2" t="s">
        <v>141</v>
      </c>
      <c r="I689" s="2" t="s">
        <v>230</v>
      </c>
      <c r="J689" s="4" t="s">
        <v>219</v>
      </c>
      <c r="K689" s="4" t="s">
        <v>188</v>
      </c>
      <c r="L689" s="4" t="s">
        <v>60</v>
      </c>
      <c r="M689" s="4" t="s">
        <v>63</v>
      </c>
      <c r="N689" s="6" t="s">
        <v>2936</v>
      </c>
      <c r="O689" s="3" t="s">
        <v>65</v>
      </c>
      <c r="P689" s="5">
        <v>46218</v>
      </c>
      <c r="Q689" t="s">
        <v>3969</v>
      </c>
    </row>
    <row r="690" spans="1:17" x14ac:dyDescent="0.25">
      <c r="A690" s="4">
        <v>2026</v>
      </c>
      <c r="B690" s="5">
        <v>46113</v>
      </c>
      <c r="C690" s="5">
        <v>46203</v>
      </c>
      <c r="D690" s="4" t="s">
        <v>50</v>
      </c>
      <c r="E690" s="4">
        <v>2008</v>
      </c>
      <c r="F690" s="2" t="s">
        <v>151</v>
      </c>
      <c r="G690" s="2" t="s">
        <v>151</v>
      </c>
      <c r="H690" s="2" t="s">
        <v>141</v>
      </c>
      <c r="I690" s="2" t="s">
        <v>297</v>
      </c>
      <c r="J690" s="4" t="s">
        <v>973</v>
      </c>
      <c r="K690" s="4" t="s">
        <v>73</v>
      </c>
      <c r="L690" s="4" t="s">
        <v>60</v>
      </c>
      <c r="M690" s="4" t="s">
        <v>63</v>
      </c>
      <c r="N690" s="6" t="s">
        <v>2935</v>
      </c>
      <c r="O690" s="3" t="s">
        <v>65</v>
      </c>
      <c r="P690" s="5">
        <v>46218</v>
      </c>
      <c r="Q690" t="s">
        <v>3969</v>
      </c>
    </row>
    <row r="691" spans="1:17" ht="27" x14ac:dyDescent="0.25">
      <c r="A691" s="4">
        <v>2026</v>
      </c>
      <c r="B691" s="5">
        <v>46113</v>
      </c>
      <c r="C691" s="5">
        <v>46203</v>
      </c>
      <c r="D691" s="4" t="s">
        <v>50</v>
      </c>
      <c r="E691" s="4">
        <v>2012</v>
      </c>
      <c r="F691" s="2" t="s">
        <v>144</v>
      </c>
      <c r="G691" s="2" t="s">
        <v>144</v>
      </c>
      <c r="H691" s="2" t="s">
        <v>506</v>
      </c>
      <c r="I691" s="2" t="s">
        <v>1546</v>
      </c>
      <c r="J691" s="4" t="s">
        <v>200</v>
      </c>
      <c r="K691" s="4" t="s">
        <v>510</v>
      </c>
      <c r="L691" s="4" t="s">
        <v>60</v>
      </c>
      <c r="M691" s="4" t="s">
        <v>63</v>
      </c>
      <c r="N691" s="6" t="s">
        <v>2930</v>
      </c>
      <c r="O691" s="3" t="s">
        <v>65</v>
      </c>
      <c r="P691" s="5">
        <v>46218</v>
      </c>
      <c r="Q691" t="s">
        <v>3969</v>
      </c>
    </row>
    <row r="692" spans="1:17" ht="27" x14ac:dyDescent="0.25">
      <c r="A692" s="4">
        <v>2026</v>
      </c>
      <c r="B692" s="5">
        <v>46113</v>
      </c>
      <c r="C692" s="5">
        <v>46203</v>
      </c>
      <c r="D692" s="4" t="s">
        <v>50</v>
      </c>
      <c r="E692" s="4">
        <v>2004</v>
      </c>
      <c r="F692" s="2" t="s">
        <v>523</v>
      </c>
      <c r="G692" s="2" t="s">
        <v>523</v>
      </c>
      <c r="H692" s="2" t="s">
        <v>506</v>
      </c>
      <c r="I692" s="2" t="s">
        <v>1707</v>
      </c>
      <c r="J692" s="4" t="s">
        <v>965</v>
      </c>
      <c r="K692" s="4" t="s">
        <v>89</v>
      </c>
      <c r="L692" s="4" t="s">
        <v>61</v>
      </c>
      <c r="M692" s="4" t="s">
        <v>63</v>
      </c>
      <c r="N692" s="6" t="s">
        <v>2931</v>
      </c>
      <c r="O692" s="3" t="s">
        <v>65</v>
      </c>
      <c r="P692" s="5">
        <v>46218</v>
      </c>
      <c r="Q692" t="s">
        <v>3969</v>
      </c>
    </row>
    <row r="693" spans="1:17" x14ac:dyDescent="0.25">
      <c r="A693" s="4">
        <v>2026</v>
      </c>
      <c r="B693" s="5">
        <v>46113</v>
      </c>
      <c r="C693" s="5">
        <v>46203</v>
      </c>
      <c r="D693" s="4" t="s">
        <v>50</v>
      </c>
      <c r="E693" s="4">
        <v>4006</v>
      </c>
      <c r="F693" s="2" t="s">
        <v>471</v>
      </c>
      <c r="G693" s="2" t="s">
        <v>471</v>
      </c>
      <c r="H693" s="2" t="s">
        <v>623</v>
      </c>
      <c r="I693" s="2" t="s">
        <v>2233</v>
      </c>
      <c r="J693" s="4" t="s">
        <v>121</v>
      </c>
      <c r="K693" s="4" t="s">
        <v>74</v>
      </c>
      <c r="L693" s="4" t="s">
        <v>61</v>
      </c>
      <c r="M693" s="4" t="s">
        <v>63</v>
      </c>
      <c r="N693" s="6" t="s">
        <v>2946</v>
      </c>
      <c r="O693" s="3" t="s">
        <v>65</v>
      </c>
      <c r="P693" s="5">
        <v>46218</v>
      </c>
      <c r="Q693" t="s">
        <v>3969</v>
      </c>
    </row>
    <row r="694" spans="1:17" x14ac:dyDescent="0.25">
      <c r="A694" s="4">
        <v>2026</v>
      </c>
      <c r="B694" s="5">
        <v>46113</v>
      </c>
      <c r="C694" s="5">
        <v>46203</v>
      </c>
      <c r="D694" s="4" t="s">
        <v>50</v>
      </c>
      <c r="E694" s="4">
        <v>3051</v>
      </c>
      <c r="F694" s="2" t="s">
        <v>86</v>
      </c>
      <c r="G694" s="2" t="s">
        <v>86</v>
      </c>
      <c r="H694" s="2" t="s">
        <v>630</v>
      </c>
      <c r="I694" s="2" t="s">
        <v>2234</v>
      </c>
      <c r="J694" s="4" t="s">
        <v>129</v>
      </c>
      <c r="K694" s="4" t="s">
        <v>70</v>
      </c>
      <c r="L694" s="4" t="s">
        <v>61</v>
      </c>
      <c r="M694" s="4" t="s">
        <v>63</v>
      </c>
      <c r="N694" s="6" t="s">
        <v>2933</v>
      </c>
      <c r="O694" s="3" t="s">
        <v>65</v>
      </c>
      <c r="P694" s="5">
        <v>46218</v>
      </c>
      <c r="Q694" t="s">
        <v>3969</v>
      </c>
    </row>
    <row r="695" spans="1:17" x14ac:dyDescent="0.25">
      <c r="A695" s="4">
        <v>2026</v>
      </c>
      <c r="B695" s="5">
        <v>46113</v>
      </c>
      <c r="C695" s="5">
        <v>46203</v>
      </c>
      <c r="D695" s="4" t="s">
        <v>50</v>
      </c>
      <c r="E695" s="4">
        <v>3051</v>
      </c>
      <c r="F695" s="2" t="s">
        <v>86</v>
      </c>
      <c r="G695" s="2" t="s">
        <v>86</v>
      </c>
      <c r="H695" s="2" t="s">
        <v>630</v>
      </c>
      <c r="I695" s="2" t="s">
        <v>2124</v>
      </c>
      <c r="J695" s="4" t="s">
        <v>183</v>
      </c>
      <c r="K695" s="4" t="s">
        <v>1078</v>
      </c>
      <c r="L695" s="4" t="s">
        <v>61</v>
      </c>
      <c r="M695" s="4" t="s">
        <v>63</v>
      </c>
      <c r="N695" s="6" t="s">
        <v>2932</v>
      </c>
      <c r="O695" s="3" t="s">
        <v>65</v>
      </c>
      <c r="P695" s="5">
        <v>46218</v>
      </c>
      <c r="Q695" t="s">
        <v>3969</v>
      </c>
    </row>
    <row r="696" spans="1:17" x14ac:dyDescent="0.25">
      <c r="A696" s="4">
        <v>2026</v>
      </c>
      <c r="B696" s="5">
        <v>46113</v>
      </c>
      <c r="C696" s="5">
        <v>46203</v>
      </c>
      <c r="D696" s="4" t="s">
        <v>50</v>
      </c>
      <c r="E696" s="4">
        <v>3051</v>
      </c>
      <c r="F696" s="2" t="s">
        <v>86</v>
      </c>
      <c r="G696" s="2" t="s">
        <v>86</v>
      </c>
      <c r="H696" s="2" t="s">
        <v>630</v>
      </c>
      <c r="I696" s="2" t="s">
        <v>2235</v>
      </c>
      <c r="J696" s="4" t="s">
        <v>72</v>
      </c>
      <c r="K696" s="4" t="s">
        <v>1186</v>
      </c>
      <c r="L696" s="4" t="s">
        <v>61</v>
      </c>
      <c r="M696" s="4" t="s">
        <v>63</v>
      </c>
      <c r="N696" s="6" t="s">
        <v>2934</v>
      </c>
      <c r="O696" s="3" t="s">
        <v>65</v>
      </c>
      <c r="P696" s="5">
        <v>46218</v>
      </c>
      <c r="Q696" t="s">
        <v>3969</v>
      </c>
    </row>
    <row r="697" spans="1:17" x14ac:dyDescent="0.25">
      <c r="A697" s="4">
        <v>2026</v>
      </c>
      <c r="B697" s="5">
        <v>46113</v>
      </c>
      <c r="C697" s="5">
        <v>46203</v>
      </c>
      <c r="D697" s="4" t="s">
        <v>50</v>
      </c>
      <c r="E697" s="4">
        <v>3041</v>
      </c>
      <c r="F697" s="2" t="s">
        <v>105</v>
      </c>
      <c r="G697" s="2" t="s">
        <v>105</v>
      </c>
      <c r="H697" s="2" t="s">
        <v>67</v>
      </c>
      <c r="I697" s="2" t="s">
        <v>1708</v>
      </c>
      <c r="J697" s="4" t="s">
        <v>111</v>
      </c>
      <c r="K697" s="4" t="s">
        <v>71</v>
      </c>
      <c r="L697" s="4" t="s">
        <v>61</v>
      </c>
      <c r="M697" s="4" t="s">
        <v>63</v>
      </c>
      <c r="N697" s="6" t="s">
        <v>2942</v>
      </c>
      <c r="O697" s="3" t="s">
        <v>65</v>
      </c>
      <c r="P697" s="5">
        <v>46218</v>
      </c>
      <c r="Q697" t="s">
        <v>3969</v>
      </c>
    </row>
    <row r="698" spans="1:17" x14ac:dyDescent="0.25">
      <c r="A698" s="4">
        <v>2026</v>
      </c>
      <c r="B698" s="5">
        <v>46113</v>
      </c>
      <c r="C698" s="5">
        <v>46203</v>
      </c>
      <c r="D698" s="4" t="s">
        <v>50</v>
      </c>
      <c r="E698" s="4">
        <v>3051</v>
      </c>
      <c r="F698" s="2" t="s">
        <v>86</v>
      </c>
      <c r="G698" s="2" t="s">
        <v>86</v>
      </c>
      <c r="H698" s="2" t="s">
        <v>67</v>
      </c>
      <c r="I698" s="2" t="s">
        <v>404</v>
      </c>
      <c r="J698" s="4" t="s">
        <v>115</v>
      </c>
      <c r="K698" s="4" t="s">
        <v>405</v>
      </c>
      <c r="L698" s="4" t="s">
        <v>60</v>
      </c>
      <c r="M698" s="4" t="s">
        <v>63</v>
      </c>
      <c r="N698" s="6" t="s">
        <v>2945</v>
      </c>
      <c r="O698" s="3" t="s">
        <v>65</v>
      </c>
      <c r="P698" s="5">
        <v>46218</v>
      </c>
      <c r="Q698" t="s">
        <v>3969</v>
      </c>
    </row>
    <row r="699" spans="1:17" x14ac:dyDescent="0.25">
      <c r="A699" s="4">
        <v>2026</v>
      </c>
      <c r="B699" s="5">
        <v>46113</v>
      </c>
      <c r="C699" s="5">
        <v>46203</v>
      </c>
      <c r="D699" s="4" t="s">
        <v>50</v>
      </c>
      <c r="E699" s="4">
        <v>3042</v>
      </c>
      <c r="F699" s="2" t="s">
        <v>369</v>
      </c>
      <c r="G699" s="2" t="s">
        <v>369</v>
      </c>
      <c r="H699" s="2" t="s">
        <v>67</v>
      </c>
      <c r="I699" s="2" t="s">
        <v>1709</v>
      </c>
      <c r="J699" s="4" t="s">
        <v>1187</v>
      </c>
      <c r="K699" s="4" t="s">
        <v>73</v>
      </c>
      <c r="L699" s="4" t="s">
        <v>60</v>
      </c>
      <c r="M699" s="4" t="s">
        <v>63</v>
      </c>
      <c r="N699" s="6" t="s">
        <v>2941</v>
      </c>
      <c r="O699" s="3" t="s">
        <v>65</v>
      </c>
      <c r="P699" s="5">
        <v>46218</v>
      </c>
      <c r="Q699" t="s">
        <v>3969</v>
      </c>
    </row>
    <row r="700" spans="1:17" x14ac:dyDescent="0.25">
      <c r="A700" s="4">
        <v>2026</v>
      </c>
      <c r="B700" s="5">
        <v>46113</v>
      </c>
      <c r="C700" s="5">
        <v>46203</v>
      </c>
      <c r="D700" s="4" t="s">
        <v>50</v>
      </c>
      <c r="E700" s="4">
        <v>3031</v>
      </c>
      <c r="F700" s="2" t="s">
        <v>87</v>
      </c>
      <c r="G700" s="2" t="s">
        <v>87</v>
      </c>
      <c r="H700" s="8" t="s">
        <v>67</v>
      </c>
      <c r="I700" t="s">
        <v>2146</v>
      </c>
      <c r="J700" t="s">
        <v>934</v>
      </c>
      <c r="K700" t="s">
        <v>938</v>
      </c>
      <c r="L700" s="4" t="s">
        <v>60</v>
      </c>
      <c r="M700" s="4" t="s">
        <v>63</v>
      </c>
      <c r="N700" s="6" t="s">
        <v>2937</v>
      </c>
      <c r="O700" s="3" t="s">
        <v>65</v>
      </c>
      <c r="P700" s="5">
        <v>46218</v>
      </c>
      <c r="Q700" t="s">
        <v>3969</v>
      </c>
    </row>
    <row r="701" spans="1:17" x14ac:dyDescent="0.25">
      <c r="A701" s="4">
        <v>2026</v>
      </c>
      <c r="B701" s="5">
        <v>46113</v>
      </c>
      <c r="C701" s="5">
        <v>46203</v>
      </c>
      <c r="D701" s="4" t="s">
        <v>50</v>
      </c>
      <c r="E701" s="4">
        <v>3042</v>
      </c>
      <c r="F701" s="2" t="s">
        <v>369</v>
      </c>
      <c r="G701" s="2" t="s">
        <v>369</v>
      </c>
      <c r="H701" s="8" t="s">
        <v>67</v>
      </c>
      <c r="I701" t="s">
        <v>1710</v>
      </c>
      <c r="J701" t="s">
        <v>72</v>
      </c>
      <c r="K701" t="s">
        <v>336</v>
      </c>
      <c r="L701" s="4" t="s">
        <v>61</v>
      </c>
      <c r="M701" s="4" t="s">
        <v>63</v>
      </c>
      <c r="N701" s="6" t="s">
        <v>2943</v>
      </c>
      <c r="O701" s="3" t="s">
        <v>65</v>
      </c>
      <c r="P701" s="5">
        <v>46218</v>
      </c>
      <c r="Q701" t="s">
        <v>3969</v>
      </c>
    </row>
    <row r="702" spans="1:17" x14ac:dyDescent="0.25">
      <c r="A702" s="4">
        <v>2026</v>
      </c>
      <c r="B702" s="5">
        <v>46113</v>
      </c>
      <c r="C702" s="5">
        <v>46203</v>
      </c>
      <c r="D702" s="4" t="s">
        <v>50</v>
      </c>
      <c r="E702" s="4">
        <v>3042</v>
      </c>
      <c r="F702" s="2" t="s">
        <v>369</v>
      </c>
      <c r="G702" s="2" t="s">
        <v>369</v>
      </c>
      <c r="H702" s="8" t="s">
        <v>67</v>
      </c>
      <c r="I702" t="s">
        <v>1711</v>
      </c>
      <c r="J702" t="s">
        <v>969</v>
      </c>
      <c r="K702" t="s">
        <v>90</v>
      </c>
      <c r="L702" s="4" t="s">
        <v>61</v>
      </c>
      <c r="M702" s="4" t="s">
        <v>63</v>
      </c>
      <c r="N702" s="6" t="s">
        <v>2944</v>
      </c>
      <c r="O702" s="3" t="s">
        <v>65</v>
      </c>
      <c r="P702" s="5">
        <v>46218</v>
      </c>
      <c r="Q702" t="s">
        <v>3969</v>
      </c>
    </row>
    <row r="703" spans="1:17" x14ac:dyDescent="0.25">
      <c r="A703" s="4">
        <v>2026</v>
      </c>
      <c r="B703" s="5">
        <v>46113</v>
      </c>
      <c r="C703" s="5">
        <v>46203</v>
      </c>
      <c r="D703" s="4" t="s">
        <v>50</v>
      </c>
      <c r="E703" s="4">
        <v>3022</v>
      </c>
      <c r="F703" s="2" t="s">
        <v>674</v>
      </c>
      <c r="G703" s="2" t="s">
        <v>674</v>
      </c>
      <c r="H703" s="8" t="s">
        <v>67</v>
      </c>
      <c r="I703" t="s">
        <v>2225</v>
      </c>
      <c r="J703" t="s">
        <v>1188</v>
      </c>
      <c r="K703" t="s">
        <v>72</v>
      </c>
      <c r="L703" s="4" t="s">
        <v>61</v>
      </c>
      <c r="M703" s="4" t="s">
        <v>63</v>
      </c>
      <c r="N703" s="6" t="s">
        <v>2939</v>
      </c>
      <c r="O703" s="3" t="s">
        <v>65</v>
      </c>
      <c r="P703" s="5">
        <v>46218</v>
      </c>
      <c r="Q703" t="s">
        <v>3969</v>
      </c>
    </row>
    <row r="704" spans="1:17" x14ac:dyDescent="0.25">
      <c r="A704" s="4">
        <v>2026</v>
      </c>
      <c r="B704" s="5">
        <v>46113</v>
      </c>
      <c r="C704" s="5">
        <v>46203</v>
      </c>
      <c r="D704" s="4" t="s">
        <v>50</v>
      </c>
      <c r="E704" s="4">
        <v>3033</v>
      </c>
      <c r="F704" s="2" t="s">
        <v>143</v>
      </c>
      <c r="G704" s="2" t="s">
        <v>143</v>
      </c>
      <c r="H704" s="8" t="s">
        <v>67</v>
      </c>
      <c r="I704" t="s">
        <v>1493</v>
      </c>
      <c r="J704" t="s">
        <v>601</v>
      </c>
      <c r="K704" t="s">
        <v>1189</v>
      </c>
      <c r="L704" s="4" t="s">
        <v>61</v>
      </c>
      <c r="M704" s="4" t="s">
        <v>63</v>
      </c>
      <c r="N704" s="6" t="s">
        <v>2940</v>
      </c>
      <c r="O704" s="3" t="s">
        <v>65</v>
      </c>
      <c r="P704" s="5">
        <v>46218</v>
      </c>
      <c r="Q704" t="s">
        <v>3969</v>
      </c>
    </row>
    <row r="705" spans="1:17" ht="30" x14ac:dyDescent="0.25">
      <c r="A705" s="4">
        <v>2026</v>
      </c>
      <c r="B705" s="5">
        <v>46113</v>
      </c>
      <c r="C705" s="5">
        <v>46203</v>
      </c>
      <c r="D705" s="4" t="s">
        <v>50</v>
      </c>
      <c r="E705" s="4" t="s">
        <v>3966</v>
      </c>
      <c r="F705" s="8" t="s">
        <v>781</v>
      </c>
      <c r="G705" s="8" t="s">
        <v>781</v>
      </c>
      <c r="H705" s="8" t="s">
        <v>234</v>
      </c>
      <c r="I705" t="s">
        <v>2236</v>
      </c>
      <c r="J705" t="s">
        <v>1109</v>
      </c>
      <c r="K705" t="s">
        <v>313</v>
      </c>
      <c r="L705" s="4" t="s">
        <v>61</v>
      </c>
      <c r="M705" s="4" t="s">
        <v>63</v>
      </c>
      <c r="N705" s="6" t="s">
        <v>3035</v>
      </c>
      <c r="O705" s="3" t="s">
        <v>65</v>
      </c>
      <c r="P705" s="5">
        <v>46218</v>
      </c>
      <c r="Q705" t="s">
        <v>3968</v>
      </c>
    </row>
    <row r="706" spans="1:17" ht="30" x14ac:dyDescent="0.25">
      <c r="A706" s="4">
        <v>2026</v>
      </c>
      <c r="B706" s="5">
        <v>46113</v>
      </c>
      <c r="C706" s="5">
        <v>46203</v>
      </c>
      <c r="D706" s="4" t="s">
        <v>50</v>
      </c>
      <c r="E706" s="4" t="s">
        <v>3966</v>
      </c>
      <c r="F706" s="8" t="s">
        <v>762</v>
      </c>
      <c r="G706" s="8" t="s">
        <v>762</v>
      </c>
      <c r="H706" s="8" t="s">
        <v>234</v>
      </c>
      <c r="I706" t="s">
        <v>2205</v>
      </c>
      <c r="J706" t="s">
        <v>1074</v>
      </c>
      <c r="K706" t="s">
        <v>1047</v>
      </c>
      <c r="L706" s="4" t="s">
        <v>60</v>
      </c>
      <c r="M706" s="4" t="s">
        <v>63</v>
      </c>
      <c r="N706" s="6" t="s">
        <v>3055</v>
      </c>
      <c r="O706" s="3" t="s">
        <v>65</v>
      </c>
      <c r="P706" s="5">
        <v>46218</v>
      </c>
      <c r="Q706" t="s">
        <v>3968</v>
      </c>
    </row>
    <row r="707" spans="1:17" ht="30" x14ac:dyDescent="0.25">
      <c r="A707" s="4">
        <v>2026</v>
      </c>
      <c r="B707" s="5">
        <v>46113</v>
      </c>
      <c r="C707" s="5">
        <v>46203</v>
      </c>
      <c r="D707" s="4" t="s">
        <v>50</v>
      </c>
      <c r="E707" s="4" t="s">
        <v>3966</v>
      </c>
      <c r="F707" s="8" t="s">
        <v>782</v>
      </c>
      <c r="G707" s="8" t="s">
        <v>782</v>
      </c>
      <c r="H707" s="8" t="s">
        <v>234</v>
      </c>
      <c r="I707" t="s">
        <v>2237</v>
      </c>
      <c r="J707" t="s">
        <v>201</v>
      </c>
      <c r="K707" t="s">
        <v>121</v>
      </c>
      <c r="L707" s="4" t="s">
        <v>60</v>
      </c>
      <c r="M707" s="4" t="s">
        <v>63</v>
      </c>
      <c r="N707" s="6" t="s">
        <v>3057</v>
      </c>
      <c r="O707" s="3" t="s">
        <v>65</v>
      </c>
      <c r="P707" s="5">
        <v>46218</v>
      </c>
      <c r="Q707" t="s">
        <v>3968</v>
      </c>
    </row>
    <row r="708" spans="1:17" ht="30" x14ac:dyDescent="0.25">
      <c r="A708" s="4">
        <v>2026</v>
      </c>
      <c r="B708" s="5">
        <v>46113</v>
      </c>
      <c r="C708" s="5">
        <v>46203</v>
      </c>
      <c r="D708" s="4" t="s">
        <v>50</v>
      </c>
      <c r="E708" s="4" t="s">
        <v>3966</v>
      </c>
      <c r="F708" s="8" t="s">
        <v>763</v>
      </c>
      <c r="G708" s="8" t="s">
        <v>763</v>
      </c>
      <c r="H708" s="8" t="s">
        <v>234</v>
      </c>
      <c r="I708" t="s">
        <v>1712</v>
      </c>
      <c r="J708" t="s">
        <v>1190</v>
      </c>
      <c r="K708" t="s">
        <v>218</v>
      </c>
      <c r="L708" s="4" t="s">
        <v>60</v>
      </c>
      <c r="M708" s="4" t="s">
        <v>63</v>
      </c>
      <c r="N708" s="6" t="s">
        <v>3053</v>
      </c>
      <c r="O708" s="3" t="s">
        <v>65</v>
      </c>
      <c r="P708" s="5">
        <v>46218</v>
      </c>
      <c r="Q708" t="s">
        <v>3968</v>
      </c>
    </row>
    <row r="709" spans="1:17" ht="30" x14ac:dyDescent="0.25">
      <c r="A709" s="4">
        <v>2026</v>
      </c>
      <c r="B709" s="5">
        <v>46113</v>
      </c>
      <c r="C709" s="5">
        <v>46203</v>
      </c>
      <c r="D709" s="4" t="s">
        <v>50</v>
      </c>
      <c r="E709" s="4" t="s">
        <v>3966</v>
      </c>
      <c r="F709" s="8" t="s">
        <v>783</v>
      </c>
      <c r="G709" s="8" t="s">
        <v>783</v>
      </c>
      <c r="H709" s="8" t="s">
        <v>234</v>
      </c>
      <c r="I709" t="s">
        <v>1713</v>
      </c>
      <c r="J709" t="s">
        <v>1191</v>
      </c>
      <c r="K709" t="s">
        <v>1130</v>
      </c>
      <c r="L709" s="4" t="s">
        <v>60</v>
      </c>
      <c r="M709" s="4" t="s">
        <v>63</v>
      </c>
      <c r="N709" s="6" t="s">
        <v>3054</v>
      </c>
      <c r="O709" s="3" t="s">
        <v>65</v>
      </c>
      <c r="P709" s="5">
        <v>46218</v>
      </c>
      <c r="Q709" t="s">
        <v>3968</v>
      </c>
    </row>
    <row r="710" spans="1:17" ht="30" x14ac:dyDescent="0.25">
      <c r="A710" s="4">
        <v>2026</v>
      </c>
      <c r="B710" s="5">
        <v>46113</v>
      </c>
      <c r="C710" s="5">
        <v>46203</v>
      </c>
      <c r="D710" s="4" t="s">
        <v>50</v>
      </c>
      <c r="E710" s="4" t="s">
        <v>3966</v>
      </c>
      <c r="F710" s="8" t="s">
        <v>254</v>
      </c>
      <c r="G710" s="8" t="s">
        <v>254</v>
      </c>
      <c r="H710" s="8" t="s">
        <v>234</v>
      </c>
      <c r="I710" t="s">
        <v>1509</v>
      </c>
      <c r="J710" t="s">
        <v>98</v>
      </c>
      <c r="K710" t="s">
        <v>312</v>
      </c>
      <c r="L710" s="4" t="s">
        <v>61</v>
      </c>
      <c r="M710" s="4" t="s">
        <v>63</v>
      </c>
      <c r="N710" s="6" t="s">
        <v>3058</v>
      </c>
      <c r="O710" s="3" t="s">
        <v>65</v>
      </c>
      <c r="P710" s="5">
        <v>46218</v>
      </c>
      <c r="Q710" t="s">
        <v>3968</v>
      </c>
    </row>
    <row r="711" spans="1:17" ht="30" x14ac:dyDescent="0.25">
      <c r="A711" s="4">
        <v>2026</v>
      </c>
      <c r="B711" s="5">
        <v>46113</v>
      </c>
      <c r="C711" s="5">
        <v>46203</v>
      </c>
      <c r="D711" s="4" t="s">
        <v>50</v>
      </c>
      <c r="E711" s="4" t="s">
        <v>3966</v>
      </c>
      <c r="F711" s="8" t="s">
        <v>784</v>
      </c>
      <c r="G711" s="8" t="s">
        <v>784</v>
      </c>
      <c r="H711" s="8" t="s">
        <v>234</v>
      </c>
      <c r="I711" t="s">
        <v>2238</v>
      </c>
      <c r="J711" t="s">
        <v>117</v>
      </c>
      <c r="K711" t="s">
        <v>951</v>
      </c>
      <c r="L711" s="4" t="s">
        <v>60</v>
      </c>
      <c r="M711" s="4" t="s">
        <v>63</v>
      </c>
      <c r="N711" s="6" t="s">
        <v>3042</v>
      </c>
      <c r="O711" s="3" t="s">
        <v>65</v>
      </c>
      <c r="P711" s="5">
        <v>46218</v>
      </c>
      <c r="Q711" t="s">
        <v>3968</v>
      </c>
    </row>
    <row r="712" spans="1:17" ht="30" x14ac:dyDescent="0.25">
      <c r="A712" s="4">
        <v>2026</v>
      </c>
      <c r="B712" s="5">
        <v>46113</v>
      </c>
      <c r="C712" s="5">
        <v>46203</v>
      </c>
      <c r="D712" s="4" t="s">
        <v>50</v>
      </c>
      <c r="E712" s="4" t="s">
        <v>3966</v>
      </c>
      <c r="F712" s="8" t="s">
        <v>731</v>
      </c>
      <c r="G712" s="8" t="s">
        <v>731</v>
      </c>
      <c r="H712" s="8" t="s">
        <v>234</v>
      </c>
      <c r="I712" t="s">
        <v>1714</v>
      </c>
      <c r="J712" t="s">
        <v>1192</v>
      </c>
      <c r="K712" t="s">
        <v>1193</v>
      </c>
      <c r="L712" s="4" t="s">
        <v>60</v>
      </c>
      <c r="M712" s="4" t="s">
        <v>63</v>
      </c>
      <c r="N712" s="6" t="s">
        <v>3059</v>
      </c>
      <c r="O712" s="3" t="s">
        <v>65</v>
      </c>
      <c r="P712" s="5">
        <v>46218</v>
      </c>
      <c r="Q712" t="s">
        <v>3968</v>
      </c>
    </row>
    <row r="713" spans="1:17" ht="30" x14ac:dyDescent="0.25">
      <c r="A713" s="4">
        <v>2026</v>
      </c>
      <c r="B713" s="5">
        <v>46113</v>
      </c>
      <c r="C713" s="5">
        <v>46203</v>
      </c>
      <c r="D713" s="4" t="s">
        <v>50</v>
      </c>
      <c r="E713" s="4" t="s">
        <v>3966</v>
      </c>
      <c r="F713" s="8" t="s">
        <v>785</v>
      </c>
      <c r="G713" s="8" t="s">
        <v>785</v>
      </c>
      <c r="H713" s="8" t="s">
        <v>234</v>
      </c>
      <c r="I713" t="s">
        <v>225</v>
      </c>
      <c r="J713" t="s">
        <v>66</v>
      </c>
      <c r="K713" t="s">
        <v>995</v>
      </c>
      <c r="L713" s="4" t="s">
        <v>60</v>
      </c>
      <c r="M713" s="4" t="s">
        <v>63</v>
      </c>
      <c r="N713" s="6" t="s">
        <v>3060</v>
      </c>
      <c r="O713" s="3" t="s">
        <v>65</v>
      </c>
      <c r="P713" s="5">
        <v>46218</v>
      </c>
      <c r="Q713" t="s">
        <v>3968</v>
      </c>
    </row>
    <row r="714" spans="1:17" ht="30" x14ac:dyDescent="0.25">
      <c r="A714" s="4">
        <v>2026</v>
      </c>
      <c r="B714" s="5">
        <v>46113</v>
      </c>
      <c r="C714" s="5">
        <v>46203</v>
      </c>
      <c r="D714" s="4" t="s">
        <v>50</v>
      </c>
      <c r="E714" s="4" t="s">
        <v>3966</v>
      </c>
      <c r="F714" s="8" t="s">
        <v>763</v>
      </c>
      <c r="G714" s="8" t="s">
        <v>763</v>
      </c>
      <c r="H714" s="8" t="s">
        <v>234</v>
      </c>
      <c r="I714" t="s">
        <v>2239</v>
      </c>
      <c r="J714" t="s">
        <v>1029</v>
      </c>
      <c r="K714" t="s">
        <v>1194</v>
      </c>
      <c r="L714" s="4" t="s">
        <v>60</v>
      </c>
      <c r="M714" s="4" t="s">
        <v>63</v>
      </c>
      <c r="N714" s="6" t="s">
        <v>3056</v>
      </c>
      <c r="O714" s="3" t="s">
        <v>65</v>
      </c>
      <c r="P714" s="5">
        <v>46218</v>
      </c>
      <c r="Q714" t="s">
        <v>3968</v>
      </c>
    </row>
    <row r="715" spans="1:17" x14ac:dyDescent="0.25">
      <c r="A715" s="4">
        <v>2026</v>
      </c>
      <c r="B715" s="5">
        <v>46113</v>
      </c>
      <c r="C715" s="5">
        <v>46203</v>
      </c>
      <c r="D715" s="4" t="s">
        <v>50</v>
      </c>
      <c r="E715" s="4">
        <v>3013</v>
      </c>
      <c r="F715" s="2" t="s">
        <v>579</v>
      </c>
      <c r="G715" s="2" t="s">
        <v>579</v>
      </c>
      <c r="H715" s="8" t="s">
        <v>141</v>
      </c>
      <c r="I715" t="s">
        <v>2240</v>
      </c>
      <c r="J715" t="s">
        <v>90</v>
      </c>
      <c r="K715" t="s">
        <v>933</v>
      </c>
      <c r="L715" s="4" t="s">
        <v>61</v>
      </c>
      <c r="M715" s="4" t="s">
        <v>63</v>
      </c>
      <c r="N715" s="6" t="s">
        <v>3047</v>
      </c>
      <c r="O715" s="3" t="s">
        <v>65</v>
      </c>
      <c r="P715" s="5">
        <v>46218</v>
      </c>
      <c r="Q715" t="s">
        <v>3969</v>
      </c>
    </row>
    <row r="716" spans="1:17" x14ac:dyDescent="0.25">
      <c r="A716" s="4">
        <v>2026</v>
      </c>
      <c r="B716" s="5">
        <v>46113</v>
      </c>
      <c r="C716" s="5">
        <v>46203</v>
      </c>
      <c r="D716" s="4" t="s">
        <v>50</v>
      </c>
      <c r="E716" s="4">
        <v>3014</v>
      </c>
      <c r="F716" s="2" t="s">
        <v>706</v>
      </c>
      <c r="G716" s="2" t="s">
        <v>706</v>
      </c>
      <c r="H716" s="8" t="s">
        <v>141</v>
      </c>
      <c r="I716" t="s">
        <v>1715</v>
      </c>
      <c r="J716" t="s">
        <v>98</v>
      </c>
      <c r="K716" t="s">
        <v>1195</v>
      </c>
      <c r="L716" s="4" t="s">
        <v>60</v>
      </c>
      <c r="M716" s="4" t="s">
        <v>63</v>
      </c>
      <c r="N716" s="6" t="s">
        <v>3046</v>
      </c>
      <c r="O716" s="3" t="s">
        <v>65</v>
      </c>
      <c r="P716" s="5">
        <v>46218</v>
      </c>
      <c r="Q716" t="s">
        <v>3969</v>
      </c>
    </row>
    <row r="717" spans="1:17" ht="30" x14ac:dyDescent="0.25">
      <c r="A717" s="4">
        <v>2026</v>
      </c>
      <c r="B717" s="5">
        <v>46113</v>
      </c>
      <c r="C717" s="5">
        <v>46203</v>
      </c>
      <c r="D717" s="4" t="s">
        <v>50</v>
      </c>
      <c r="E717" s="4">
        <v>3011</v>
      </c>
      <c r="F717" s="2" t="s">
        <v>728</v>
      </c>
      <c r="G717" s="2" t="s">
        <v>728</v>
      </c>
      <c r="H717" s="8" t="s">
        <v>506</v>
      </c>
      <c r="I717" t="s">
        <v>1716</v>
      </c>
      <c r="J717" t="s">
        <v>69</v>
      </c>
      <c r="K717" t="s">
        <v>114</v>
      </c>
      <c r="L717" s="4" t="s">
        <v>61</v>
      </c>
      <c r="M717" s="4" t="s">
        <v>63</v>
      </c>
      <c r="N717" s="6" t="s">
        <v>3051</v>
      </c>
      <c r="O717" s="3" t="s">
        <v>65</v>
      </c>
      <c r="P717" s="5">
        <v>46218</v>
      </c>
      <c r="Q717" t="s">
        <v>3969</v>
      </c>
    </row>
    <row r="718" spans="1:17" ht="30" x14ac:dyDescent="0.25">
      <c r="A718" s="4">
        <v>2026</v>
      </c>
      <c r="B718" s="5">
        <v>46113</v>
      </c>
      <c r="C718" s="5">
        <v>46203</v>
      </c>
      <c r="D718" s="4" t="s">
        <v>50</v>
      </c>
      <c r="E718" s="4">
        <v>3041</v>
      </c>
      <c r="F718" s="2" t="s">
        <v>105</v>
      </c>
      <c r="G718" s="2" t="s">
        <v>105</v>
      </c>
      <c r="H718" s="8" t="s">
        <v>506</v>
      </c>
      <c r="I718" t="s">
        <v>1717</v>
      </c>
      <c r="J718" t="s">
        <v>79</v>
      </c>
      <c r="K718" t="s">
        <v>70</v>
      </c>
      <c r="L718" s="4" t="s">
        <v>61</v>
      </c>
      <c r="M718" s="4" t="s">
        <v>63</v>
      </c>
      <c r="N718" s="6" t="s">
        <v>3045</v>
      </c>
      <c r="O718" s="3" t="s">
        <v>65</v>
      </c>
      <c r="P718" s="5">
        <v>46218</v>
      </c>
      <c r="Q718" t="s">
        <v>3969</v>
      </c>
    </row>
    <row r="719" spans="1:17" ht="30" x14ac:dyDescent="0.25">
      <c r="A719" s="4">
        <v>2026</v>
      </c>
      <c r="B719" s="5">
        <v>46113</v>
      </c>
      <c r="C719" s="5">
        <v>46203</v>
      </c>
      <c r="D719" s="4" t="s">
        <v>50</v>
      </c>
      <c r="E719" s="4">
        <v>3041</v>
      </c>
      <c r="F719" s="2" t="s">
        <v>105</v>
      </c>
      <c r="G719" s="2" t="s">
        <v>105</v>
      </c>
      <c r="H719" s="8" t="s">
        <v>506</v>
      </c>
      <c r="I719" t="s">
        <v>1718</v>
      </c>
      <c r="J719" t="s">
        <v>71</v>
      </c>
      <c r="K719" t="s">
        <v>74</v>
      </c>
      <c r="L719" s="4" t="s">
        <v>61</v>
      </c>
      <c r="M719" s="4" t="s">
        <v>63</v>
      </c>
      <c r="N719" s="6" t="s">
        <v>3048</v>
      </c>
      <c r="O719" s="3" t="s">
        <v>65</v>
      </c>
      <c r="P719" s="5">
        <v>46218</v>
      </c>
      <c r="Q719" t="s">
        <v>3969</v>
      </c>
    </row>
    <row r="720" spans="1:17" ht="30" x14ac:dyDescent="0.25">
      <c r="A720" s="4">
        <v>2026</v>
      </c>
      <c r="B720" s="5">
        <v>46113</v>
      </c>
      <c r="C720" s="5">
        <v>46203</v>
      </c>
      <c r="D720" s="4" t="s">
        <v>50</v>
      </c>
      <c r="E720" s="4">
        <v>4006</v>
      </c>
      <c r="F720" s="2" t="s">
        <v>471</v>
      </c>
      <c r="G720" s="2" t="s">
        <v>471</v>
      </c>
      <c r="H720" s="8" t="s">
        <v>81</v>
      </c>
      <c r="I720" t="s">
        <v>153</v>
      </c>
      <c r="J720" t="s">
        <v>97</v>
      </c>
      <c r="K720" t="s">
        <v>191</v>
      </c>
      <c r="L720" s="4" t="s">
        <v>60</v>
      </c>
      <c r="M720" s="4" t="s">
        <v>63</v>
      </c>
      <c r="N720" s="6" t="s">
        <v>3038</v>
      </c>
      <c r="O720" s="3" t="s">
        <v>65</v>
      </c>
      <c r="P720" s="5">
        <v>46218</v>
      </c>
      <c r="Q720" t="s">
        <v>3969</v>
      </c>
    </row>
    <row r="721" spans="1:17" ht="30" x14ac:dyDescent="0.25">
      <c r="A721" s="4">
        <v>2026</v>
      </c>
      <c r="B721" s="5">
        <v>46113</v>
      </c>
      <c r="C721" s="5">
        <v>46203</v>
      </c>
      <c r="D721" s="4" t="s">
        <v>50</v>
      </c>
      <c r="E721" s="4">
        <v>4006</v>
      </c>
      <c r="F721" s="2" t="s">
        <v>471</v>
      </c>
      <c r="G721" s="2" t="s">
        <v>471</v>
      </c>
      <c r="H721" s="8" t="s">
        <v>81</v>
      </c>
      <c r="I721" t="s">
        <v>3041</v>
      </c>
      <c r="J721" t="s">
        <v>69</v>
      </c>
      <c r="K721" t="s">
        <v>1071</v>
      </c>
      <c r="L721" s="4" t="s">
        <v>61</v>
      </c>
      <c r="M721" s="4" t="s">
        <v>63</v>
      </c>
      <c r="N721" s="6" t="s">
        <v>3040</v>
      </c>
      <c r="O721" s="3" t="s">
        <v>65</v>
      </c>
      <c r="P721" s="5">
        <v>46218</v>
      </c>
      <c r="Q721" t="s">
        <v>3969</v>
      </c>
    </row>
    <row r="722" spans="1:17" ht="27" x14ac:dyDescent="0.25">
      <c r="A722" s="4">
        <v>2026</v>
      </c>
      <c r="B722" s="5">
        <v>46113</v>
      </c>
      <c r="C722" s="5">
        <v>46203</v>
      </c>
      <c r="D722" s="4" t="s">
        <v>50</v>
      </c>
      <c r="E722" s="4">
        <v>2007</v>
      </c>
      <c r="F722" s="2" t="s">
        <v>104</v>
      </c>
      <c r="G722" s="2" t="s">
        <v>104</v>
      </c>
      <c r="H722" s="2" t="s">
        <v>81</v>
      </c>
      <c r="I722" s="2" t="s">
        <v>137</v>
      </c>
      <c r="J722" s="2" t="s">
        <v>338</v>
      </c>
      <c r="K722" s="2" t="s">
        <v>201</v>
      </c>
      <c r="L722" s="4" t="s">
        <v>60</v>
      </c>
      <c r="M722" s="4" t="s">
        <v>63</v>
      </c>
      <c r="N722" s="6" t="s">
        <v>3039</v>
      </c>
      <c r="O722" s="3" t="s">
        <v>65</v>
      </c>
      <c r="P722" s="5">
        <v>46218</v>
      </c>
      <c r="Q722" t="s">
        <v>3969</v>
      </c>
    </row>
    <row r="723" spans="1:17" ht="30" x14ac:dyDescent="0.25">
      <c r="A723" s="4">
        <v>2026</v>
      </c>
      <c r="B723" s="5">
        <v>46113</v>
      </c>
      <c r="C723" s="5">
        <v>46203</v>
      </c>
      <c r="D723" s="4" t="s">
        <v>50</v>
      </c>
      <c r="E723" s="4" t="s">
        <v>3966</v>
      </c>
      <c r="F723" s="8" t="s">
        <v>786</v>
      </c>
      <c r="G723" s="8" t="s">
        <v>786</v>
      </c>
      <c r="H723" s="8" t="s">
        <v>650</v>
      </c>
      <c r="I723" t="s">
        <v>2241</v>
      </c>
      <c r="J723" t="s">
        <v>190</v>
      </c>
      <c r="K723" t="s">
        <v>114</v>
      </c>
      <c r="L723" s="4" t="s">
        <v>61</v>
      </c>
      <c r="M723" s="4" t="s">
        <v>63</v>
      </c>
      <c r="N723" s="6" t="s">
        <v>3052</v>
      </c>
      <c r="O723" s="3" t="s">
        <v>65</v>
      </c>
      <c r="P723" s="5">
        <v>46218</v>
      </c>
      <c r="Q723" t="s">
        <v>3968</v>
      </c>
    </row>
    <row r="724" spans="1:17" x14ac:dyDescent="0.25">
      <c r="A724" s="4">
        <v>2026</v>
      </c>
      <c r="B724" s="5">
        <v>46113</v>
      </c>
      <c r="C724" s="5">
        <v>46203</v>
      </c>
      <c r="D724" s="4" t="s">
        <v>50</v>
      </c>
      <c r="E724" s="4">
        <v>4006</v>
      </c>
      <c r="F724" s="2" t="s">
        <v>471</v>
      </c>
      <c r="G724" s="2" t="s">
        <v>471</v>
      </c>
      <c r="H724" s="8" t="s">
        <v>623</v>
      </c>
      <c r="I724" t="s">
        <v>1594</v>
      </c>
      <c r="J724" t="s">
        <v>69</v>
      </c>
      <c r="K724" t="s">
        <v>1071</v>
      </c>
      <c r="L724" s="4" t="s">
        <v>60</v>
      </c>
      <c r="M724" s="4" t="s">
        <v>63</v>
      </c>
      <c r="N724" s="6" t="s">
        <v>3044</v>
      </c>
      <c r="O724" s="3" t="s">
        <v>65</v>
      </c>
      <c r="P724" s="5">
        <v>46218</v>
      </c>
      <c r="Q724" t="s">
        <v>3969</v>
      </c>
    </row>
    <row r="725" spans="1:17" x14ac:dyDescent="0.25">
      <c r="A725" s="4">
        <v>2026</v>
      </c>
      <c r="B725" s="5">
        <v>46113</v>
      </c>
      <c r="C725" s="5">
        <v>46203</v>
      </c>
      <c r="D725" s="4" t="s">
        <v>50</v>
      </c>
      <c r="E725" s="4">
        <v>4006</v>
      </c>
      <c r="F725" s="2" t="s">
        <v>471</v>
      </c>
      <c r="G725" s="2" t="s">
        <v>471</v>
      </c>
      <c r="H725" s="8" t="s">
        <v>623</v>
      </c>
      <c r="I725" t="s">
        <v>1719</v>
      </c>
      <c r="J725" t="s">
        <v>77</v>
      </c>
      <c r="K725" t="s">
        <v>79</v>
      </c>
      <c r="L725" s="4" t="s">
        <v>60</v>
      </c>
      <c r="M725" s="4" t="s">
        <v>63</v>
      </c>
      <c r="N725" s="6" t="s">
        <v>3036</v>
      </c>
      <c r="O725" s="3" t="s">
        <v>65</v>
      </c>
      <c r="P725" s="5">
        <v>46218</v>
      </c>
      <c r="Q725" t="s">
        <v>3969</v>
      </c>
    </row>
    <row r="726" spans="1:17" x14ac:dyDescent="0.25">
      <c r="A726" s="4">
        <v>2026</v>
      </c>
      <c r="B726" s="5">
        <v>46113</v>
      </c>
      <c r="C726" s="5">
        <v>46203</v>
      </c>
      <c r="D726" s="4" t="s">
        <v>50</v>
      </c>
      <c r="E726" s="4">
        <v>3051</v>
      </c>
      <c r="F726" s="2" t="s">
        <v>86</v>
      </c>
      <c r="G726" s="2" t="s">
        <v>86</v>
      </c>
      <c r="H726" s="8" t="s">
        <v>630</v>
      </c>
      <c r="I726" t="s">
        <v>2242</v>
      </c>
      <c r="J726" t="s">
        <v>1016</v>
      </c>
      <c r="K726" t="s">
        <v>220</v>
      </c>
      <c r="L726" s="4" t="s">
        <v>61</v>
      </c>
      <c r="M726" s="4" t="s">
        <v>63</v>
      </c>
      <c r="N726" s="6" t="s">
        <v>3043</v>
      </c>
      <c r="O726" s="3" t="s">
        <v>65</v>
      </c>
      <c r="P726" s="5">
        <v>46218</v>
      </c>
      <c r="Q726" t="s">
        <v>3969</v>
      </c>
    </row>
    <row r="727" spans="1:17" ht="30" x14ac:dyDescent="0.25">
      <c r="A727" s="4">
        <v>2026</v>
      </c>
      <c r="B727" s="5">
        <v>46113</v>
      </c>
      <c r="C727" s="5">
        <v>46203</v>
      </c>
      <c r="D727" s="4" t="s">
        <v>50</v>
      </c>
      <c r="E727" s="4">
        <v>3042</v>
      </c>
      <c r="F727" s="2" t="s">
        <v>369</v>
      </c>
      <c r="G727" s="2" t="s">
        <v>369</v>
      </c>
      <c r="H727" s="8" t="s">
        <v>240</v>
      </c>
      <c r="I727" t="s">
        <v>157</v>
      </c>
      <c r="J727" t="s">
        <v>179</v>
      </c>
      <c r="K727" t="s">
        <v>941</v>
      </c>
      <c r="L727" s="4" t="s">
        <v>60</v>
      </c>
      <c r="M727" s="4" t="s">
        <v>63</v>
      </c>
      <c r="N727" s="6" t="s">
        <v>3034</v>
      </c>
      <c r="O727" s="3" t="s">
        <v>65</v>
      </c>
      <c r="P727" s="5">
        <v>46218</v>
      </c>
      <c r="Q727" t="s">
        <v>3969</v>
      </c>
    </row>
    <row r="728" spans="1:17" ht="30" x14ac:dyDescent="0.25">
      <c r="A728" s="4">
        <v>2026</v>
      </c>
      <c r="B728" s="5">
        <v>46113</v>
      </c>
      <c r="C728" s="5">
        <v>46203</v>
      </c>
      <c r="D728" s="4" t="s">
        <v>50</v>
      </c>
      <c r="E728" s="4">
        <v>3042</v>
      </c>
      <c r="F728" s="2" t="s">
        <v>369</v>
      </c>
      <c r="G728" s="2" t="s">
        <v>369</v>
      </c>
      <c r="H728" s="8" t="s">
        <v>240</v>
      </c>
      <c r="I728" t="s">
        <v>2243</v>
      </c>
      <c r="J728" t="s">
        <v>70</v>
      </c>
      <c r="K728" t="s">
        <v>75</v>
      </c>
      <c r="L728" s="4" t="s">
        <v>60</v>
      </c>
      <c r="M728" s="4" t="s">
        <v>63</v>
      </c>
      <c r="N728" s="6" t="s">
        <v>3033</v>
      </c>
      <c r="O728" s="3" t="s">
        <v>65</v>
      </c>
      <c r="P728" s="5">
        <v>46218</v>
      </c>
      <c r="Q728" t="s">
        <v>3969</v>
      </c>
    </row>
    <row r="729" spans="1:17" ht="30" x14ac:dyDescent="0.25">
      <c r="A729" s="4">
        <v>2026</v>
      </c>
      <c r="B729" s="5">
        <v>46113</v>
      </c>
      <c r="C729" s="5">
        <v>46203</v>
      </c>
      <c r="D729" s="4" t="s">
        <v>50</v>
      </c>
      <c r="E729" s="4">
        <v>3034</v>
      </c>
      <c r="F729" s="7" t="s">
        <v>787</v>
      </c>
      <c r="G729" s="7" t="s">
        <v>787</v>
      </c>
      <c r="H729" s="8" t="s">
        <v>240</v>
      </c>
      <c r="I729" t="s">
        <v>1482</v>
      </c>
      <c r="J729" t="s">
        <v>69</v>
      </c>
      <c r="K729" t="s">
        <v>97</v>
      </c>
      <c r="L729" s="4" t="s">
        <v>60</v>
      </c>
      <c r="M729" s="4" t="s">
        <v>63</v>
      </c>
      <c r="N729" s="6" t="s">
        <v>3049</v>
      </c>
      <c r="O729" s="3" t="s">
        <v>65</v>
      </c>
      <c r="P729" s="5">
        <v>46218</v>
      </c>
      <c r="Q729" t="s">
        <v>3969</v>
      </c>
    </row>
    <row r="730" spans="1:17" x14ac:dyDescent="0.25">
      <c r="A730" s="4">
        <v>2026</v>
      </c>
      <c r="B730" s="5">
        <v>46113</v>
      </c>
      <c r="C730" s="5">
        <v>46203</v>
      </c>
      <c r="D730" s="4" t="s">
        <v>50</v>
      </c>
      <c r="E730" s="4">
        <v>3042</v>
      </c>
      <c r="F730" s="2" t="s">
        <v>369</v>
      </c>
      <c r="G730" s="2" t="s">
        <v>369</v>
      </c>
      <c r="H730" s="8" t="s">
        <v>67</v>
      </c>
      <c r="I730" t="s">
        <v>1473</v>
      </c>
      <c r="J730" t="s">
        <v>121</v>
      </c>
      <c r="K730" t="s">
        <v>1197</v>
      </c>
      <c r="L730" s="4" t="s">
        <v>60</v>
      </c>
      <c r="M730" s="4" t="s">
        <v>63</v>
      </c>
      <c r="N730" s="6" t="s">
        <v>3037</v>
      </c>
      <c r="O730" s="3" t="s">
        <v>65</v>
      </c>
      <c r="P730" s="5">
        <v>46218</v>
      </c>
      <c r="Q730" t="s">
        <v>3969</v>
      </c>
    </row>
    <row r="731" spans="1:17" x14ac:dyDescent="0.25">
      <c r="A731" s="4">
        <v>2026</v>
      </c>
      <c r="B731" s="5">
        <v>46113</v>
      </c>
      <c r="C731" s="5">
        <v>46203</v>
      </c>
      <c r="D731" s="4" t="s">
        <v>50</v>
      </c>
      <c r="E731" s="4">
        <v>3041</v>
      </c>
      <c r="F731" s="2" t="s">
        <v>105</v>
      </c>
      <c r="G731" s="2" t="s">
        <v>105</v>
      </c>
      <c r="H731" s="8" t="s">
        <v>67</v>
      </c>
      <c r="I731" t="s">
        <v>2182</v>
      </c>
      <c r="J731" t="s">
        <v>335</v>
      </c>
      <c r="K731" t="s">
        <v>1198</v>
      </c>
      <c r="L731" s="4" t="s">
        <v>61</v>
      </c>
      <c r="M731" s="4" t="s">
        <v>63</v>
      </c>
      <c r="N731" s="6" t="s">
        <v>3050</v>
      </c>
      <c r="O731" s="3" t="s">
        <v>65</v>
      </c>
      <c r="P731" s="5">
        <v>46218</v>
      </c>
      <c r="Q731" t="s">
        <v>3969</v>
      </c>
    </row>
    <row r="732" spans="1:17" ht="30" x14ac:dyDescent="0.25">
      <c r="A732" s="4">
        <v>2026</v>
      </c>
      <c r="B732" s="5">
        <v>46113</v>
      </c>
      <c r="C732" s="5">
        <v>46203</v>
      </c>
      <c r="D732" s="4" t="s">
        <v>50</v>
      </c>
      <c r="E732" s="4" t="s">
        <v>3966</v>
      </c>
      <c r="F732" s="8" t="s">
        <v>783</v>
      </c>
      <c r="G732" s="8" t="s">
        <v>783</v>
      </c>
      <c r="H732" s="8" t="s">
        <v>234</v>
      </c>
      <c r="I732" t="s">
        <v>1690</v>
      </c>
      <c r="J732" t="s">
        <v>1144</v>
      </c>
      <c r="K732" t="s">
        <v>928</v>
      </c>
      <c r="L732" s="4" t="s">
        <v>60</v>
      </c>
      <c r="M732" s="4" t="s">
        <v>63</v>
      </c>
      <c r="N732" s="6" t="s">
        <v>3079</v>
      </c>
      <c r="O732" s="3" t="s">
        <v>65</v>
      </c>
      <c r="P732" s="5">
        <v>46218</v>
      </c>
      <c r="Q732" t="s">
        <v>3968</v>
      </c>
    </row>
    <row r="733" spans="1:17" ht="30" x14ac:dyDescent="0.25">
      <c r="A733" s="4">
        <v>2026</v>
      </c>
      <c r="B733" s="5">
        <v>46113</v>
      </c>
      <c r="C733" s="5">
        <v>46203</v>
      </c>
      <c r="D733" s="4" t="s">
        <v>50</v>
      </c>
      <c r="E733" s="4" t="s">
        <v>3966</v>
      </c>
      <c r="F733" s="8" t="s">
        <v>772</v>
      </c>
      <c r="G733" s="8" t="s">
        <v>772</v>
      </c>
      <c r="H733" s="8" t="s">
        <v>234</v>
      </c>
      <c r="I733" t="s">
        <v>1713</v>
      </c>
      <c r="J733" t="s">
        <v>1199</v>
      </c>
      <c r="K733" t="s">
        <v>1183</v>
      </c>
      <c r="L733" s="4" t="s">
        <v>60</v>
      </c>
      <c r="M733" s="4" t="s">
        <v>63</v>
      </c>
      <c r="N733" s="6" t="s">
        <v>3083</v>
      </c>
      <c r="O733" s="3" t="s">
        <v>65</v>
      </c>
      <c r="P733" s="5">
        <v>46218</v>
      </c>
      <c r="Q733" t="s">
        <v>3968</v>
      </c>
    </row>
    <row r="734" spans="1:17" ht="30" x14ac:dyDescent="0.25">
      <c r="A734" s="4">
        <v>2026</v>
      </c>
      <c r="B734" s="5">
        <v>46113</v>
      </c>
      <c r="C734" s="5">
        <v>46203</v>
      </c>
      <c r="D734" s="4" t="s">
        <v>50</v>
      </c>
      <c r="E734" s="4" t="s">
        <v>3966</v>
      </c>
      <c r="F734" s="8" t="s">
        <v>772</v>
      </c>
      <c r="G734" s="8" t="s">
        <v>772</v>
      </c>
      <c r="H734" s="8" t="s">
        <v>234</v>
      </c>
      <c r="I734" t="s">
        <v>2244</v>
      </c>
      <c r="J734" t="s">
        <v>1200</v>
      </c>
      <c r="K734" t="s">
        <v>1201</v>
      </c>
      <c r="L734" s="4" t="s">
        <v>60</v>
      </c>
      <c r="M734" s="4" t="s">
        <v>63</v>
      </c>
      <c r="N734" s="6" t="s">
        <v>3072</v>
      </c>
      <c r="O734" s="3" t="s">
        <v>65</v>
      </c>
      <c r="P734" s="5">
        <v>46218</v>
      </c>
      <c r="Q734" t="s">
        <v>3968</v>
      </c>
    </row>
    <row r="735" spans="1:17" ht="30" x14ac:dyDescent="0.25">
      <c r="A735" s="4">
        <v>2026</v>
      </c>
      <c r="B735" s="5">
        <v>46113</v>
      </c>
      <c r="C735" s="5">
        <v>46203</v>
      </c>
      <c r="D735" s="4" t="s">
        <v>50</v>
      </c>
      <c r="E735" s="4" t="s">
        <v>3966</v>
      </c>
      <c r="F735" s="8" t="s">
        <v>762</v>
      </c>
      <c r="G735" s="8" t="s">
        <v>762</v>
      </c>
      <c r="H735" s="8" t="s">
        <v>234</v>
      </c>
      <c r="I735" t="s">
        <v>2205</v>
      </c>
      <c r="J735" t="s">
        <v>1030</v>
      </c>
      <c r="K735" t="s">
        <v>1038</v>
      </c>
      <c r="L735" s="4" t="s">
        <v>60</v>
      </c>
      <c r="M735" s="4" t="s">
        <v>63</v>
      </c>
      <c r="N735" s="6" t="s">
        <v>3077</v>
      </c>
      <c r="O735" s="3" t="s">
        <v>65</v>
      </c>
      <c r="P735" s="5">
        <v>46218</v>
      </c>
      <c r="Q735" t="s">
        <v>3968</v>
      </c>
    </row>
    <row r="736" spans="1:17" ht="30" x14ac:dyDescent="0.25">
      <c r="A736" s="4">
        <v>2026</v>
      </c>
      <c r="B736" s="5">
        <v>46113</v>
      </c>
      <c r="C736" s="5">
        <v>46203</v>
      </c>
      <c r="D736" s="4" t="s">
        <v>50</v>
      </c>
      <c r="E736" s="4" t="s">
        <v>3966</v>
      </c>
      <c r="F736" s="8" t="s">
        <v>764</v>
      </c>
      <c r="G736" s="8" t="s">
        <v>764</v>
      </c>
      <c r="H736" s="8" t="s">
        <v>234</v>
      </c>
      <c r="I736" t="s">
        <v>2245</v>
      </c>
      <c r="J736" t="s">
        <v>1149</v>
      </c>
      <c r="K736" t="s">
        <v>1168</v>
      </c>
      <c r="L736" s="4" t="s">
        <v>60</v>
      </c>
      <c r="M736" s="4" t="s">
        <v>63</v>
      </c>
      <c r="N736" s="6" t="s">
        <v>3066</v>
      </c>
      <c r="O736" s="3" t="s">
        <v>65</v>
      </c>
      <c r="P736" s="5">
        <v>46218</v>
      </c>
      <c r="Q736" t="s">
        <v>3968</v>
      </c>
    </row>
    <row r="737" spans="1:17" ht="30" x14ac:dyDescent="0.25">
      <c r="A737" s="4">
        <v>2026</v>
      </c>
      <c r="B737" s="5">
        <v>46113</v>
      </c>
      <c r="C737" s="5">
        <v>46203</v>
      </c>
      <c r="D737" s="4" t="s">
        <v>50</v>
      </c>
      <c r="E737" s="4" t="s">
        <v>3966</v>
      </c>
      <c r="F737" s="8" t="s">
        <v>764</v>
      </c>
      <c r="G737" s="8" t="s">
        <v>764</v>
      </c>
      <c r="H737" s="8" t="s">
        <v>234</v>
      </c>
      <c r="I737" t="s">
        <v>2246</v>
      </c>
      <c r="J737" t="s">
        <v>947</v>
      </c>
      <c r="K737" t="s">
        <v>1130</v>
      </c>
      <c r="L737" s="4" t="s">
        <v>60</v>
      </c>
      <c r="M737" s="4" t="s">
        <v>63</v>
      </c>
      <c r="N737" s="6" t="s">
        <v>3082</v>
      </c>
      <c r="O737" s="3" t="s">
        <v>65</v>
      </c>
      <c r="P737" s="5">
        <v>46218</v>
      </c>
      <c r="Q737" t="s">
        <v>3968</v>
      </c>
    </row>
    <row r="738" spans="1:17" ht="30" x14ac:dyDescent="0.25">
      <c r="A738" s="4">
        <v>2026</v>
      </c>
      <c r="B738" s="5">
        <v>46113</v>
      </c>
      <c r="C738" s="5">
        <v>46203</v>
      </c>
      <c r="D738" s="4" t="s">
        <v>50</v>
      </c>
      <c r="E738" s="4" t="s">
        <v>3966</v>
      </c>
      <c r="F738" s="8" t="s">
        <v>772</v>
      </c>
      <c r="G738" s="8" t="s">
        <v>772</v>
      </c>
      <c r="H738" s="8" t="s">
        <v>234</v>
      </c>
      <c r="I738" t="s">
        <v>2247</v>
      </c>
      <c r="J738" t="s">
        <v>218</v>
      </c>
      <c r="K738" t="s">
        <v>1202</v>
      </c>
      <c r="L738" s="4" t="s">
        <v>60</v>
      </c>
      <c r="M738" s="4" t="s">
        <v>63</v>
      </c>
      <c r="N738" s="6" t="s">
        <v>3074</v>
      </c>
      <c r="O738" s="3" t="s">
        <v>65</v>
      </c>
      <c r="P738" s="5">
        <v>46218</v>
      </c>
      <c r="Q738" t="s">
        <v>3968</v>
      </c>
    </row>
    <row r="739" spans="1:17" ht="30" x14ac:dyDescent="0.25">
      <c r="A739" s="4">
        <v>2026</v>
      </c>
      <c r="B739" s="5">
        <v>46113</v>
      </c>
      <c r="C739" s="5">
        <v>46203</v>
      </c>
      <c r="D739" s="4" t="s">
        <v>50</v>
      </c>
      <c r="E739" s="4" t="s">
        <v>3966</v>
      </c>
      <c r="F739" s="8" t="s">
        <v>741</v>
      </c>
      <c r="G739" s="8" t="s">
        <v>741</v>
      </c>
      <c r="H739" s="8" t="s">
        <v>234</v>
      </c>
      <c r="I739" t="s">
        <v>2082</v>
      </c>
      <c r="J739" t="s">
        <v>218</v>
      </c>
      <c r="K739" t="s">
        <v>1029</v>
      </c>
      <c r="L739" s="4" t="s">
        <v>60</v>
      </c>
      <c r="M739" s="4" t="s">
        <v>63</v>
      </c>
      <c r="N739" s="6" t="s">
        <v>3075</v>
      </c>
      <c r="O739" s="3" t="s">
        <v>65</v>
      </c>
      <c r="P739" s="5">
        <v>46218</v>
      </c>
      <c r="Q739" t="s">
        <v>3968</v>
      </c>
    </row>
    <row r="740" spans="1:17" ht="30" x14ac:dyDescent="0.25">
      <c r="A740" s="4">
        <v>2026</v>
      </c>
      <c r="B740" s="5">
        <v>46113</v>
      </c>
      <c r="C740" s="5">
        <v>46203</v>
      </c>
      <c r="D740" s="4" t="s">
        <v>50</v>
      </c>
      <c r="E740" s="4" t="s">
        <v>3966</v>
      </c>
      <c r="F740" s="8" t="s">
        <v>764</v>
      </c>
      <c r="G740" s="8" t="s">
        <v>764</v>
      </c>
      <c r="H740" s="8" t="s">
        <v>234</v>
      </c>
      <c r="I740" t="s">
        <v>2248</v>
      </c>
      <c r="J740" t="s">
        <v>1073</v>
      </c>
      <c r="K740" t="s">
        <v>947</v>
      </c>
      <c r="L740" s="4" t="s">
        <v>60</v>
      </c>
      <c r="M740" s="4" t="s">
        <v>63</v>
      </c>
      <c r="N740" s="6" t="s">
        <v>3080</v>
      </c>
      <c r="O740" s="3" t="s">
        <v>65</v>
      </c>
      <c r="P740" s="5">
        <v>46218</v>
      </c>
      <c r="Q740" t="s">
        <v>3968</v>
      </c>
    </row>
    <row r="741" spans="1:17" ht="30" x14ac:dyDescent="0.25">
      <c r="A741" s="4">
        <v>2026</v>
      </c>
      <c r="B741" s="5">
        <v>46113</v>
      </c>
      <c r="C741" s="5">
        <v>46203</v>
      </c>
      <c r="D741" s="4" t="s">
        <v>50</v>
      </c>
      <c r="E741" s="4" t="s">
        <v>3966</v>
      </c>
      <c r="F741" s="8" t="s">
        <v>777</v>
      </c>
      <c r="G741" s="8" t="s">
        <v>777</v>
      </c>
      <c r="H741" s="8" t="s">
        <v>234</v>
      </c>
      <c r="I741" t="s">
        <v>1678</v>
      </c>
      <c r="J741" t="s">
        <v>1073</v>
      </c>
      <c r="K741" t="s">
        <v>948</v>
      </c>
      <c r="L741" s="4" t="s">
        <v>60</v>
      </c>
      <c r="M741" s="4" t="s">
        <v>63</v>
      </c>
      <c r="N741" s="6" t="s">
        <v>3070</v>
      </c>
      <c r="O741" s="3" t="s">
        <v>65</v>
      </c>
      <c r="P741" s="5">
        <v>46218</v>
      </c>
      <c r="Q741" t="s">
        <v>3968</v>
      </c>
    </row>
    <row r="742" spans="1:17" ht="30" x14ac:dyDescent="0.25">
      <c r="A742" s="4">
        <v>2026</v>
      </c>
      <c r="B742" s="5">
        <v>46113</v>
      </c>
      <c r="C742" s="5">
        <v>46203</v>
      </c>
      <c r="D742" s="4" t="s">
        <v>50</v>
      </c>
      <c r="E742" s="4" t="s">
        <v>3966</v>
      </c>
      <c r="F742" s="8" t="s">
        <v>741</v>
      </c>
      <c r="G742" s="8" t="s">
        <v>741</v>
      </c>
      <c r="H742" s="8" t="s">
        <v>234</v>
      </c>
      <c r="I742" t="s">
        <v>1720</v>
      </c>
      <c r="J742" t="s">
        <v>1025</v>
      </c>
      <c r="K742" t="s">
        <v>1202</v>
      </c>
      <c r="L742" s="4" t="s">
        <v>60</v>
      </c>
      <c r="M742" s="4" t="s">
        <v>63</v>
      </c>
      <c r="N742" s="6" t="s">
        <v>3087</v>
      </c>
      <c r="O742" s="3" t="s">
        <v>65</v>
      </c>
      <c r="P742" s="5">
        <v>46218</v>
      </c>
      <c r="Q742" t="s">
        <v>3968</v>
      </c>
    </row>
    <row r="743" spans="1:17" ht="30" x14ac:dyDescent="0.25">
      <c r="A743" s="4">
        <v>2026</v>
      </c>
      <c r="B743" s="5">
        <v>46113</v>
      </c>
      <c r="C743" s="5">
        <v>46203</v>
      </c>
      <c r="D743" s="4" t="s">
        <v>50</v>
      </c>
      <c r="E743" s="4" t="s">
        <v>3966</v>
      </c>
      <c r="F743" s="8" t="s">
        <v>764</v>
      </c>
      <c r="G743" s="8" t="s">
        <v>764</v>
      </c>
      <c r="H743" s="8" t="s">
        <v>234</v>
      </c>
      <c r="I743" t="s">
        <v>1721</v>
      </c>
      <c r="J743" t="s">
        <v>1203</v>
      </c>
      <c r="K743" t="s">
        <v>1204</v>
      </c>
      <c r="L743" s="4" t="s">
        <v>60</v>
      </c>
      <c r="M743" s="4" t="s">
        <v>63</v>
      </c>
      <c r="N743" s="6" t="s">
        <v>3081</v>
      </c>
      <c r="O743" s="3" t="s">
        <v>65</v>
      </c>
      <c r="P743" s="5">
        <v>46218</v>
      </c>
      <c r="Q743" t="s">
        <v>3968</v>
      </c>
    </row>
    <row r="744" spans="1:17" ht="30" x14ac:dyDescent="0.25">
      <c r="A744" s="4">
        <v>2026</v>
      </c>
      <c r="B744" s="5">
        <v>46113</v>
      </c>
      <c r="C744" s="5">
        <v>46203</v>
      </c>
      <c r="D744" s="4" t="s">
        <v>50</v>
      </c>
      <c r="E744" s="4" t="s">
        <v>3966</v>
      </c>
      <c r="F744" s="8" t="s">
        <v>762</v>
      </c>
      <c r="G744" s="8" t="s">
        <v>762</v>
      </c>
      <c r="H744" s="8" t="s">
        <v>234</v>
      </c>
      <c r="I744" t="s">
        <v>2249</v>
      </c>
      <c r="J744" t="s">
        <v>1205</v>
      </c>
      <c r="K744" t="s">
        <v>1086</v>
      </c>
      <c r="L744" s="4" t="s">
        <v>60</v>
      </c>
      <c r="M744" s="4" t="s">
        <v>63</v>
      </c>
      <c r="N744" s="6" t="s">
        <v>3071</v>
      </c>
      <c r="O744" s="3" t="s">
        <v>65</v>
      </c>
      <c r="P744" s="5">
        <v>46218</v>
      </c>
      <c r="Q744" t="s">
        <v>3968</v>
      </c>
    </row>
    <row r="745" spans="1:17" ht="30" x14ac:dyDescent="0.25">
      <c r="A745" s="4">
        <v>2026</v>
      </c>
      <c r="B745" s="5">
        <v>46113</v>
      </c>
      <c r="C745" s="5">
        <v>46203</v>
      </c>
      <c r="D745" s="4" t="s">
        <v>50</v>
      </c>
      <c r="E745" s="4" t="s">
        <v>3966</v>
      </c>
      <c r="F745" s="8" t="s">
        <v>761</v>
      </c>
      <c r="G745" s="8" t="s">
        <v>761</v>
      </c>
      <c r="H745" s="8" t="s">
        <v>234</v>
      </c>
      <c r="I745" t="s">
        <v>1722</v>
      </c>
      <c r="J745" t="s">
        <v>1076</v>
      </c>
      <c r="K745" t="s">
        <v>1073</v>
      </c>
      <c r="L745" s="4" t="s">
        <v>60</v>
      </c>
      <c r="M745" s="4" t="s">
        <v>63</v>
      </c>
      <c r="N745" s="6" t="s">
        <v>3078</v>
      </c>
      <c r="O745" s="3" t="s">
        <v>65</v>
      </c>
      <c r="P745" s="5">
        <v>46218</v>
      </c>
      <c r="Q745" t="s">
        <v>3968</v>
      </c>
    </row>
    <row r="746" spans="1:17" ht="30" x14ac:dyDescent="0.25">
      <c r="A746" s="4">
        <v>2026</v>
      </c>
      <c r="B746" s="5">
        <v>46113</v>
      </c>
      <c r="C746" s="5">
        <v>46203</v>
      </c>
      <c r="D746" s="4" t="s">
        <v>50</v>
      </c>
      <c r="E746" s="4" t="s">
        <v>3966</v>
      </c>
      <c r="F746" s="8" t="s">
        <v>254</v>
      </c>
      <c r="G746" s="8" t="s">
        <v>254</v>
      </c>
      <c r="H746" s="8" t="s">
        <v>234</v>
      </c>
      <c r="I746" t="s">
        <v>1546</v>
      </c>
      <c r="J746" t="s">
        <v>76</v>
      </c>
      <c r="K746" t="s">
        <v>124</v>
      </c>
      <c r="L746" s="4" t="s">
        <v>60</v>
      </c>
      <c r="M746" s="4" t="s">
        <v>63</v>
      </c>
      <c r="N746" s="6" t="s">
        <v>3076</v>
      </c>
      <c r="O746" s="3" t="s">
        <v>65</v>
      </c>
      <c r="P746" s="5">
        <v>46218</v>
      </c>
      <c r="Q746" t="s">
        <v>3968</v>
      </c>
    </row>
    <row r="747" spans="1:17" ht="30" x14ac:dyDescent="0.25">
      <c r="A747" s="4">
        <v>2026</v>
      </c>
      <c r="B747" s="5">
        <v>46113</v>
      </c>
      <c r="C747" s="5">
        <v>46203</v>
      </c>
      <c r="D747" s="4" t="s">
        <v>50</v>
      </c>
      <c r="E747" s="4" t="s">
        <v>3966</v>
      </c>
      <c r="F747" s="8" t="s">
        <v>741</v>
      </c>
      <c r="G747" s="8" t="s">
        <v>741</v>
      </c>
      <c r="H747" s="8" t="s">
        <v>234</v>
      </c>
      <c r="I747" t="s">
        <v>1723</v>
      </c>
      <c r="J747" t="s">
        <v>1041</v>
      </c>
      <c r="K747" t="s">
        <v>1156</v>
      </c>
      <c r="L747" s="4" t="s">
        <v>60</v>
      </c>
      <c r="M747" s="4" t="s">
        <v>63</v>
      </c>
      <c r="N747" s="6" t="s">
        <v>3086</v>
      </c>
      <c r="O747" s="3" t="s">
        <v>65</v>
      </c>
      <c r="P747" s="5">
        <v>46218</v>
      </c>
      <c r="Q747" t="s">
        <v>3968</v>
      </c>
    </row>
    <row r="748" spans="1:17" ht="30" x14ac:dyDescent="0.25">
      <c r="A748" s="4">
        <v>2026</v>
      </c>
      <c r="B748" s="5">
        <v>46113</v>
      </c>
      <c r="C748" s="5">
        <v>46203</v>
      </c>
      <c r="D748" s="4" t="s">
        <v>50</v>
      </c>
      <c r="E748" s="4" t="s">
        <v>3966</v>
      </c>
      <c r="F748" s="8" t="s">
        <v>762</v>
      </c>
      <c r="G748" s="8" t="s">
        <v>762</v>
      </c>
      <c r="H748" s="8" t="s">
        <v>234</v>
      </c>
      <c r="I748" t="s">
        <v>1724</v>
      </c>
      <c r="J748" t="s">
        <v>1168</v>
      </c>
      <c r="K748" t="s">
        <v>1206</v>
      </c>
      <c r="L748" s="4" t="s">
        <v>60</v>
      </c>
      <c r="M748" s="4" t="s">
        <v>63</v>
      </c>
      <c r="N748" s="6" t="s">
        <v>3068</v>
      </c>
      <c r="O748" s="3" t="s">
        <v>65</v>
      </c>
      <c r="P748" s="5">
        <v>46218</v>
      </c>
      <c r="Q748" t="s">
        <v>3968</v>
      </c>
    </row>
    <row r="749" spans="1:17" ht="30" x14ac:dyDescent="0.25">
      <c r="A749" s="4">
        <v>2026</v>
      </c>
      <c r="B749" s="5">
        <v>46113</v>
      </c>
      <c r="C749" s="5">
        <v>46203</v>
      </c>
      <c r="D749" s="4" t="s">
        <v>50</v>
      </c>
      <c r="E749" s="4" t="s">
        <v>3966</v>
      </c>
      <c r="F749" s="8" t="s">
        <v>777</v>
      </c>
      <c r="G749" s="8" t="s">
        <v>777</v>
      </c>
      <c r="H749" s="8" t="s">
        <v>234</v>
      </c>
      <c r="I749" t="s">
        <v>1725</v>
      </c>
      <c r="J749" t="s">
        <v>1168</v>
      </c>
      <c r="K749" t="s">
        <v>1182</v>
      </c>
      <c r="L749" s="4" t="s">
        <v>60</v>
      </c>
      <c r="M749" s="4" t="s">
        <v>63</v>
      </c>
      <c r="N749" s="6" t="s">
        <v>3084</v>
      </c>
      <c r="O749" s="3" t="s">
        <v>65</v>
      </c>
      <c r="P749" s="5">
        <v>46218</v>
      </c>
      <c r="Q749" t="s">
        <v>3968</v>
      </c>
    </row>
    <row r="750" spans="1:17" ht="30" x14ac:dyDescent="0.25">
      <c r="A750" s="4">
        <v>2026</v>
      </c>
      <c r="B750" s="5">
        <v>46113</v>
      </c>
      <c r="C750" s="5">
        <v>46203</v>
      </c>
      <c r="D750" s="4" t="s">
        <v>50</v>
      </c>
      <c r="E750" s="4" t="s">
        <v>3966</v>
      </c>
      <c r="F750" s="8" t="s">
        <v>779</v>
      </c>
      <c r="G750" s="8" t="s">
        <v>779</v>
      </c>
      <c r="H750" s="8" t="s">
        <v>234</v>
      </c>
      <c r="I750" t="s">
        <v>2216</v>
      </c>
      <c r="J750" t="s">
        <v>1086</v>
      </c>
      <c r="K750" t="s">
        <v>1168</v>
      </c>
      <c r="L750" s="4" t="s">
        <v>60</v>
      </c>
      <c r="M750" s="4" t="s">
        <v>63</v>
      </c>
      <c r="N750" s="6" t="s">
        <v>3069</v>
      </c>
      <c r="O750" s="3" t="s">
        <v>65</v>
      </c>
      <c r="P750" s="5">
        <v>46218</v>
      </c>
      <c r="Q750" t="s">
        <v>3968</v>
      </c>
    </row>
    <row r="751" spans="1:17" ht="30" x14ac:dyDescent="0.25">
      <c r="A751" s="4">
        <v>2026</v>
      </c>
      <c r="B751" s="5">
        <v>46113</v>
      </c>
      <c r="C751" s="5">
        <v>46203</v>
      </c>
      <c r="D751" s="4" t="s">
        <v>50</v>
      </c>
      <c r="E751" s="4" t="s">
        <v>3966</v>
      </c>
      <c r="F751" s="8" t="s">
        <v>764</v>
      </c>
      <c r="G751" s="8" t="s">
        <v>764</v>
      </c>
      <c r="H751" s="8" t="s">
        <v>234</v>
      </c>
      <c r="I751" t="s">
        <v>2214</v>
      </c>
      <c r="J751" t="s">
        <v>1086</v>
      </c>
      <c r="K751" t="s">
        <v>1043</v>
      </c>
      <c r="L751" s="4" t="s">
        <v>60</v>
      </c>
      <c r="M751" s="4" t="s">
        <v>63</v>
      </c>
      <c r="N751" s="6" t="s">
        <v>3067</v>
      </c>
      <c r="O751" s="3" t="s">
        <v>65</v>
      </c>
      <c r="P751" s="5">
        <v>46218</v>
      </c>
      <c r="Q751" t="s">
        <v>3968</v>
      </c>
    </row>
    <row r="752" spans="1:17" ht="30" x14ac:dyDescent="0.25">
      <c r="A752" s="4">
        <v>2026</v>
      </c>
      <c r="B752" s="5">
        <v>46113</v>
      </c>
      <c r="C752" s="5">
        <v>46203</v>
      </c>
      <c r="D752" s="4" t="s">
        <v>50</v>
      </c>
      <c r="E752" s="4" t="s">
        <v>3966</v>
      </c>
      <c r="F752" s="8" t="s">
        <v>741</v>
      </c>
      <c r="G752" s="8" t="s">
        <v>741</v>
      </c>
      <c r="H752" s="8" t="s">
        <v>234</v>
      </c>
      <c r="I752" t="s">
        <v>2250</v>
      </c>
      <c r="J752" t="s">
        <v>1086</v>
      </c>
      <c r="K752" t="s">
        <v>1043</v>
      </c>
      <c r="L752" s="4" t="s">
        <v>60</v>
      </c>
      <c r="M752" s="4" t="s">
        <v>63</v>
      </c>
      <c r="N752" s="6" t="s">
        <v>3073</v>
      </c>
      <c r="O752" s="3" t="s">
        <v>65</v>
      </c>
      <c r="P752" s="5">
        <v>46218</v>
      </c>
      <c r="Q752" t="s">
        <v>3968</v>
      </c>
    </row>
    <row r="753" spans="1:17" ht="30" x14ac:dyDescent="0.25">
      <c r="A753" s="4">
        <v>2026</v>
      </c>
      <c r="B753" s="5">
        <v>46113</v>
      </c>
      <c r="C753" s="5">
        <v>46203</v>
      </c>
      <c r="D753" s="4" t="s">
        <v>50</v>
      </c>
      <c r="E753" s="4" t="s">
        <v>3966</v>
      </c>
      <c r="F753" s="8" t="s">
        <v>764</v>
      </c>
      <c r="G753" s="8" t="s">
        <v>764</v>
      </c>
      <c r="H753" s="8" t="s">
        <v>234</v>
      </c>
      <c r="I753" t="s">
        <v>2251</v>
      </c>
      <c r="J753" t="s">
        <v>1029</v>
      </c>
      <c r="K753" t="s">
        <v>1029</v>
      </c>
      <c r="L753" s="4" t="s">
        <v>60</v>
      </c>
      <c r="M753" s="4" t="s">
        <v>63</v>
      </c>
      <c r="N753" s="6" t="s">
        <v>3063</v>
      </c>
      <c r="O753" s="3" t="s">
        <v>65</v>
      </c>
      <c r="P753" s="5">
        <v>46218</v>
      </c>
      <c r="Q753" t="s">
        <v>3968</v>
      </c>
    </row>
    <row r="754" spans="1:17" ht="30" x14ac:dyDescent="0.25">
      <c r="A754" s="4">
        <v>2026</v>
      </c>
      <c r="B754" s="5">
        <v>46113</v>
      </c>
      <c r="C754" s="5">
        <v>46203</v>
      </c>
      <c r="D754" s="4" t="s">
        <v>50</v>
      </c>
      <c r="E754" s="4" t="s">
        <v>3966</v>
      </c>
      <c r="F754" s="8" t="s">
        <v>772</v>
      </c>
      <c r="G754" s="8" t="s">
        <v>772</v>
      </c>
      <c r="H754" s="8" t="s">
        <v>234</v>
      </c>
      <c r="I754" t="s">
        <v>1726</v>
      </c>
      <c r="J754" t="s">
        <v>1207</v>
      </c>
      <c r="K754" t="s">
        <v>1090</v>
      </c>
      <c r="L754" s="4" t="s">
        <v>60</v>
      </c>
      <c r="M754" s="4" t="s">
        <v>63</v>
      </c>
      <c r="N754" s="6" t="s">
        <v>3064</v>
      </c>
      <c r="O754" s="3" t="s">
        <v>65</v>
      </c>
      <c r="P754" s="5">
        <v>46218</v>
      </c>
      <c r="Q754" t="s">
        <v>3968</v>
      </c>
    </row>
    <row r="755" spans="1:17" ht="30" x14ac:dyDescent="0.25">
      <c r="A755" s="4">
        <v>2026</v>
      </c>
      <c r="B755" s="5">
        <v>46113</v>
      </c>
      <c r="C755" s="5">
        <v>46203</v>
      </c>
      <c r="D755" s="4" t="s">
        <v>50</v>
      </c>
      <c r="E755" s="4" t="s">
        <v>3966</v>
      </c>
      <c r="F755" s="8" t="s">
        <v>762</v>
      </c>
      <c r="G755" s="8" t="s">
        <v>762</v>
      </c>
      <c r="H755" s="8" t="s">
        <v>234</v>
      </c>
      <c r="I755" t="s">
        <v>2205</v>
      </c>
      <c r="J755" t="s">
        <v>963</v>
      </c>
      <c r="K755" t="s">
        <v>1208</v>
      </c>
      <c r="L755" s="4" t="s">
        <v>60</v>
      </c>
      <c r="M755" s="4" t="s">
        <v>63</v>
      </c>
      <c r="N755" s="6" t="s">
        <v>3065</v>
      </c>
      <c r="O755" s="3" t="s">
        <v>65</v>
      </c>
      <c r="P755" s="5">
        <v>46218</v>
      </c>
      <c r="Q755" t="s">
        <v>3968</v>
      </c>
    </row>
    <row r="756" spans="1:17" ht="30" x14ac:dyDescent="0.25">
      <c r="A756" s="4">
        <v>2026</v>
      </c>
      <c r="B756" s="5">
        <v>46113</v>
      </c>
      <c r="C756" s="5">
        <v>46203</v>
      </c>
      <c r="D756" s="4" t="s">
        <v>50</v>
      </c>
      <c r="E756" s="4" t="s">
        <v>3966</v>
      </c>
      <c r="F756" s="8" t="s">
        <v>764</v>
      </c>
      <c r="G756" s="8" t="s">
        <v>764</v>
      </c>
      <c r="H756" s="8" t="s">
        <v>234</v>
      </c>
      <c r="I756" t="s">
        <v>2212</v>
      </c>
      <c r="J756" t="s">
        <v>1209</v>
      </c>
      <c r="K756" t="s">
        <v>1210</v>
      </c>
      <c r="L756" s="4" t="s">
        <v>60</v>
      </c>
      <c r="M756" s="4" t="s">
        <v>63</v>
      </c>
      <c r="N756" s="6" t="s">
        <v>3085</v>
      </c>
      <c r="O756" s="3" t="s">
        <v>65</v>
      </c>
      <c r="P756" s="5">
        <v>46218</v>
      </c>
      <c r="Q756" t="s">
        <v>3968</v>
      </c>
    </row>
    <row r="757" spans="1:17" ht="30" x14ac:dyDescent="0.25">
      <c r="A757" s="4">
        <v>2026</v>
      </c>
      <c r="B757" s="5">
        <v>46113</v>
      </c>
      <c r="C757" s="5">
        <v>46203</v>
      </c>
      <c r="D757" s="4" t="s">
        <v>50</v>
      </c>
      <c r="E757" s="4">
        <v>3042</v>
      </c>
      <c r="F757" s="2" t="s">
        <v>369</v>
      </c>
      <c r="G757" s="2" t="s">
        <v>369</v>
      </c>
      <c r="H757" s="8" t="s">
        <v>240</v>
      </c>
      <c r="I757" t="s">
        <v>1492</v>
      </c>
      <c r="J757" t="s">
        <v>133</v>
      </c>
      <c r="K757" t="s">
        <v>1196</v>
      </c>
      <c r="L757" s="4" t="s">
        <v>60</v>
      </c>
      <c r="M757" s="4" t="s">
        <v>63</v>
      </c>
      <c r="N757" s="6" t="s">
        <v>3061</v>
      </c>
      <c r="O757" s="3" t="s">
        <v>65</v>
      </c>
      <c r="P757" s="5">
        <v>46218</v>
      </c>
      <c r="Q757" t="s">
        <v>3969</v>
      </c>
    </row>
    <row r="758" spans="1:17" ht="30" x14ac:dyDescent="0.25">
      <c r="A758" s="4">
        <v>2026</v>
      </c>
      <c r="B758" s="5">
        <v>46113</v>
      </c>
      <c r="C758" s="5">
        <v>46203</v>
      </c>
      <c r="D758" s="4" t="s">
        <v>50</v>
      </c>
      <c r="E758" s="4">
        <v>3014</v>
      </c>
      <c r="F758" s="2" t="s">
        <v>706</v>
      </c>
      <c r="G758" s="2" t="s">
        <v>706</v>
      </c>
      <c r="H758" s="8" t="s">
        <v>240</v>
      </c>
      <c r="I758" t="s">
        <v>2252</v>
      </c>
      <c r="J758" t="s">
        <v>66</v>
      </c>
      <c r="K758" t="s">
        <v>1211</v>
      </c>
      <c r="L758" s="4" t="s">
        <v>60</v>
      </c>
      <c r="M758" s="4" t="s">
        <v>63</v>
      </c>
      <c r="N758" s="6" t="s">
        <v>3062</v>
      </c>
      <c r="O758" s="3" t="s">
        <v>65</v>
      </c>
      <c r="P758" s="5">
        <v>46218</v>
      </c>
      <c r="Q758" t="s">
        <v>3969</v>
      </c>
    </row>
    <row r="759" spans="1:17" x14ac:dyDescent="0.25">
      <c r="A759" s="4">
        <v>2026</v>
      </c>
      <c r="B759" s="5">
        <v>46113</v>
      </c>
      <c r="C759" s="5">
        <v>46203</v>
      </c>
      <c r="D759" s="4" t="s">
        <v>50</v>
      </c>
      <c r="E759" s="4">
        <v>3041</v>
      </c>
      <c r="F759" s="2" t="s">
        <v>105</v>
      </c>
      <c r="G759" s="2" t="s">
        <v>105</v>
      </c>
      <c r="H759" s="8" t="s">
        <v>68</v>
      </c>
      <c r="I759" t="s">
        <v>1727</v>
      </c>
      <c r="J759" t="s">
        <v>1016</v>
      </c>
      <c r="K759" t="s">
        <v>120</v>
      </c>
      <c r="L759" s="4" t="s">
        <v>61</v>
      </c>
      <c r="M759" s="4" t="s">
        <v>63</v>
      </c>
      <c r="N759" s="6" t="s">
        <v>3089</v>
      </c>
      <c r="O759" s="3" t="s">
        <v>65</v>
      </c>
      <c r="P759" s="5">
        <v>46218</v>
      </c>
      <c r="Q759" t="s">
        <v>3969</v>
      </c>
    </row>
    <row r="760" spans="1:17" x14ac:dyDescent="0.25">
      <c r="A760" s="4">
        <v>2026</v>
      </c>
      <c r="B760" s="5">
        <v>46113</v>
      </c>
      <c r="C760" s="5">
        <v>46203</v>
      </c>
      <c r="D760" s="4" t="s">
        <v>50</v>
      </c>
      <c r="E760" s="4">
        <v>3051</v>
      </c>
      <c r="F760" s="2" t="s">
        <v>86</v>
      </c>
      <c r="G760" s="2" t="s">
        <v>86</v>
      </c>
      <c r="H760" s="8" t="s">
        <v>80</v>
      </c>
      <c r="I760" t="s">
        <v>2086</v>
      </c>
      <c r="J760" t="s">
        <v>120</v>
      </c>
      <c r="K760" t="s">
        <v>90</v>
      </c>
      <c r="L760" s="4" t="s">
        <v>60</v>
      </c>
      <c r="M760" s="4" t="s">
        <v>63</v>
      </c>
      <c r="N760" s="6" t="s">
        <v>3088</v>
      </c>
      <c r="O760" s="3" t="s">
        <v>65</v>
      </c>
      <c r="P760" s="5">
        <v>46218</v>
      </c>
      <c r="Q760" t="s">
        <v>3969</v>
      </c>
    </row>
    <row r="761" spans="1:17" ht="30" x14ac:dyDescent="0.25">
      <c r="A761" s="4">
        <v>2026</v>
      </c>
      <c r="B761" s="5">
        <v>46113</v>
      </c>
      <c r="C761" s="5">
        <v>46203</v>
      </c>
      <c r="D761" s="4" t="s">
        <v>50</v>
      </c>
      <c r="E761" s="4" t="s">
        <v>3966</v>
      </c>
      <c r="F761" s="8" t="s">
        <v>254</v>
      </c>
      <c r="G761" s="8" t="s">
        <v>254</v>
      </c>
      <c r="H761" s="8" t="s">
        <v>234</v>
      </c>
      <c r="I761" t="s">
        <v>433</v>
      </c>
      <c r="J761" t="s">
        <v>935</v>
      </c>
      <c r="K761" t="s">
        <v>983</v>
      </c>
      <c r="L761" s="4" t="s">
        <v>60</v>
      </c>
      <c r="M761" s="4" t="s">
        <v>63</v>
      </c>
      <c r="N761" s="6" t="s">
        <v>3119</v>
      </c>
      <c r="O761" s="3" t="s">
        <v>65</v>
      </c>
      <c r="P761" s="5">
        <v>46218</v>
      </c>
      <c r="Q761" t="s">
        <v>3968</v>
      </c>
    </row>
    <row r="762" spans="1:17" ht="30" x14ac:dyDescent="0.25">
      <c r="A762" s="4">
        <v>2026</v>
      </c>
      <c r="B762" s="5">
        <v>46113</v>
      </c>
      <c r="C762" s="5">
        <v>46203</v>
      </c>
      <c r="D762" s="4" t="s">
        <v>50</v>
      </c>
      <c r="E762" s="4" t="s">
        <v>3966</v>
      </c>
      <c r="F762" s="8" t="s">
        <v>254</v>
      </c>
      <c r="G762" s="8" t="s">
        <v>254</v>
      </c>
      <c r="H762" s="8" t="s">
        <v>234</v>
      </c>
      <c r="I762" t="s">
        <v>1484</v>
      </c>
      <c r="J762" t="s">
        <v>200</v>
      </c>
      <c r="K762" t="s">
        <v>76</v>
      </c>
      <c r="L762" s="4" t="s">
        <v>60</v>
      </c>
      <c r="M762" s="4" t="s">
        <v>63</v>
      </c>
      <c r="N762" s="6" t="s">
        <v>3122</v>
      </c>
      <c r="O762" s="3" t="s">
        <v>65</v>
      </c>
      <c r="P762" s="5">
        <v>46218</v>
      </c>
      <c r="Q762" t="s">
        <v>3968</v>
      </c>
    </row>
    <row r="763" spans="1:17" ht="30" x14ac:dyDescent="0.25">
      <c r="A763" s="4">
        <v>2026</v>
      </c>
      <c r="B763" s="5">
        <v>46113</v>
      </c>
      <c r="C763" s="5">
        <v>46203</v>
      </c>
      <c r="D763" s="4" t="s">
        <v>50</v>
      </c>
      <c r="E763" s="4" t="s">
        <v>3966</v>
      </c>
      <c r="F763" s="8" t="s">
        <v>254</v>
      </c>
      <c r="G763" s="8" t="s">
        <v>254</v>
      </c>
      <c r="H763" s="8" t="s">
        <v>234</v>
      </c>
      <c r="I763" t="s">
        <v>1473</v>
      </c>
      <c r="J763" t="s">
        <v>197</v>
      </c>
      <c r="K763" t="s">
        <v>72</v>
      </c>
      <c r="L763" s="4" t="s">
        <v>60</v>
      </c>
      <c r="M763" s="4" t="s">
        <v>63</v>
      </c>
      <c r="N763" s="6" t="s">
        <v>3121</v>
      </c>
      <c r="O763" s="3" t="s">
        <v>65</v>
      </c>
      <c r="P763" s="5">
        <v>46218</v>
      </c>
      <c r="Q763" t="s">
        <v>3968</v>
      </c>
    </row>
    <row r="764" spans="1:17" ht="30" x14ac:dyDescent="0.25">
      <c r="A764" s="4">
        <v>2026</v>
      </c>
      <c r="B764" s="5">
        <v>46113</v>
      </c>
      <c r="C764" s="5">
        <v>46203</v>
      </c>
      <c r="D764" s="4" t="s">
        <v>50</v>
      </c>
      <c r="E764" s="4" t="s">
        <v>3966</v>
      </c>
      <c r="F764" s="8" t="s">
        <v>688</v>
      </c>
      <c r="G764" s="8" t="s">
        <v>688</v>
      </c>
      <c r="H764" s="8" t="s">
        <v>234</v>
      </c>
      <c r="I764" t="s">
        <v>1728</v>
      </c>
      <c r="J764" t="s">
        <v>120</v>
      </c>
      <c r="K764" t="s">
        <v>1212</v>
      </c>
      <c r="L764" s="4" t="s">
        <v>61</v>
      </c>
      <c r="M764" s="4" t="s">
        <v>63</v>
      </c>
      <c r="N764" s="6" t="s">
        <v>3110</v>
      </c>
      <c r="O764" s="3" t="s">
        <v>65</v>
      </c>
      <c r="P764" s="5">
        <v>46218</v>
      </c>
      <c r="Q764" t="s">
        <v>3968</v>
      </c>
    </row>
    <row r="765" spans="1:17" ht="30" x14ac:dyDescent="0.25">
      <c r="A765" s="4">
        <v>2026</v>
      </c>
      <c r="B765" s="5">
        <v>46113</v>
      </c>
      <c r="C765" s="5">
        <v>46203</v>
      </c>
      <c r="D765" s="4" t="s">
        <v>50</v>
      </c>
      <c r="E765" s="4" t="s">
        <v>3966</v>
      </c>
      <c r="F765" s="8" t="s">
        <v>763</v>
      </c>
      <c r="G765" s="8" t="s">
        <v>763</v>
      </c>
      <c r="H765" s="8" t="s">
        <v>234</v>
      </c>
      <c r="I765" t="s">
        <v>1729</v>
      </c>
      <c r="J765" t="s">
        <v>1213</v>
      </c>
      <c r="K765" t="s">
        <v>1038</v>
      </c>
      <c r="L765" s="4" t="s">
        <v>60</v>
      </c>
      <c r="M765" s="4" t="s">
        <v>63</v>
      </c>
      <c r="N765" s="6" t="s">
        <v>3102</v>
      </c>
      <c r="O765" s="3" t="s">
        <v>65</v>
      </c>
      <c r="P765" s="5">
        <v>46218</v>
      </c>
      <c r="Q765" t="s">
        <v>3968</v>
      </c>
    </row>
    <row r="766" spans="1:17" ht="30" x14ac:dyDescent="0.25">
      <c r="A766" s="4">
        <v>2026</v>
      </c>
      <c r="B766" s="5">
        <v>46113</v>
      </c>
      <c r="C766" s="5">
        <v>46203</v>
      </c>
      <c r="D766" s="4" t="s">
        <v>50</v>
      </c>
      <c r="E766" s="4" t="s">
        <v>3966</v>
      </c>
      <c r="F766" s="8" t="s">
        <v>788</v>
      </c>
      <c r="G766" s="8" t="s">
        <v>788</v>
      </c>
      <c r="H766" s="8" t="s">
        <v>234</v>
      </c>
      <c r="I766" t="s">
        <v>1730</v>
      </c>
      <c r="J766" t="s">
        <v>218</v>
      </c>
      <c r="K766" t="s">
        <v>1214</v>
      </c>
      <c r="L766" s="4" t="s">
        <v>60</v>
      </c>
      <c r="M766" s="4" t="s">
        <v>63</v>
      </c>
      <c r="N766" s="6" t="s">
        <v>3118</v>
      </c>
      <c r="O766" s="3" t="s">
        <v>65</v>
      </c>
      <c r="P766" s="5">
        <v>46218</v>
      </c>
      <c r="Q766" t="s">
        <v>3968</v>
      </c>
    </row>
    <row r="767" spans="1:17" ht="30" x14ac:dyDescent="0.25">
      <c r="A767" s="4">
        <v>2026</v>
      </c>
      <c r="B767" s="5">
        <v>46113</v>
      </c>
      <c r="C767" s="5">
        <v>46203</v>
      </c>
      <c r="D767" s="4" t="s">
        <v>50</v>
      </c>
      <c r="E767" s="4" t="s">
        <v>3966</v>
      </c>
      <c r="F767" s="8" t="s">
        <v>254</v>
      </c>
      <c r="G767" s="8" t="s">
        <v>254</v>
      </c>
      <c r="H767" s="8" t="s">
        <v>234</v>
      </c>
      <c r="I767" t="s">
        <v>1658</v>
      </c>
      <c r="J767" t="s">
        <v>195</v>
      </c>
      <c r="K767" t="s">
        <v>1001</v>
      </c>
      <c r="L767" s="4" t="s">
        <v>60</v>
      </c>
      <c r="M767" s="4" t="s">
        <v>63</v>
      </c>
      <c r="N767" s="6" t="s">
        <v>3123</v>
      </c>
      <c r="O767" s="3" t="s">
        <v>65</v>
      </c>
      <c r="P767" s="5">
        <v>46218</v>
      </c>
      <c r="Q767" t="s">
        <v>3968</v>
      </c>
    </row>
    <row r="768" spans="1:17" ht="30" x14ac:dyDescent="0.25">
      <c r="A768" s="4">
        <v>2026</v>
      </c>
      <c r="B768" s="5">
        <v>46113</v>
      </c>
      <c r="C768" s="5">
        <v>46203</v>
      </c>
      <c r="D768" s="4" t="s">
        <v>50</v>
      </c>
      <c r="E768" s="4" t="s">
        <v>3966</v>
      </c>
      <c r="F768" s="8" t="s">
        <v>249</v>
      </c>
      <c r="G768" s="8" t="s">
        <v>249</v>
      </c>
      <c r="H768" s="8" t="s">
        <v>234</v>
      </c>
      <c r="I768" t="s">
        <v>1470</v>
      </c>
      <c r="J768" t="s">
        <v>73</v>
      </c>
      <c r="K768" t="s">
        <v>76</v>
      </c>
      <c r="L768" s="4" t="s">
        <v>60</v>
      </c>
      <c r="M768" s="4" t="s">
        <v>63</v>
      </c>
      <c r="N768" s="6" t="s">
        <v>3090</v>
      </c>
      <c r="O768" s="3" t="s">
        <v>65</v>
      </c>
      <c r="P768" s="5">
        <v>46218</v>
      </c>
      <c r="Q768" t="s">
        <v>3968</v>
      </c>
    </row>
    <row r="769" spans="1:17" ht="30" x14ac:dyDescent="0.25">
      <c r="A769" s="4">
        <v>2026</v>
      </c>
      <c r="B769" s="5">
        <v>46113</v>
      </c>
      <c r="C769" s="5">
        <v>46203</v>
      </c>
      <c r="D769" s="4" t="s">
        <v>50</v>
      </c>
      <c r="E769" s="4" t="s">
        <v>3966</v>
      </c>
      <c r="F769" s="8" t="s">
        <v>254</v>
      </c>
      <c r="G769" s="8" t="s">
        <v>254</v>
      </c>
      <c r="H769" s="8" t="s">
        <v>234</v>
      </c>
      <c r="I769" t="s">
        <v>470</v>
      </c>
      <c r="J769" t="s">
        <v>121</v>
      </c>
      <c r="K769" t="s">
        <v>70</v>
      </c>
      <c r="L769" s="4" t="s">
        <v>60</v>
      </c>
      <c r="M769" s="4" t="s">
        <v>63</v>
      </c>
      <c r="N769" s="6" t="s">
        <v>3101</v>
      </c>
      <c r="O769" s="3" t="s">
        <v>65</v>
      </c>
      <c r="P769" s="5">
        <v>46218</v>
      </c>
      <c r="Q769" t="s">
        <v>3968</v>
      </c>
    </row>
    <row r="770" spans="1:17" ht="30" x14ac:dyDescent="0.25">
      <c r="A770" s="4">
        <v>2026</v>
      </c>
      <c r="B770" s="5">
        <v>46113</v>
      </c>
      <c r="C770" s="5">
        <v>46203</v>
      </c>
      <c r="D770" s="4" t="s">
        <v>50</v>
      </c>
      <c r="E770" s="4" t="s">
        <v>3966</v>
      </c>
      <c r="F770" s="8" t="s">
        <v>254</v>
      </c>
      <c r="G770" s="8" t="s">
        <v>254</v>
      </c>
      <c r="H770" s="8" t="s">
        <v>234</v>
      </c>
      <c r="I770" t="s">
        <v>1731</v>
      </c>
      <c r="J770" t="s">
        <v>116</v>
      </c>
      <c r="K770" t="s">
        <v>936</v>
      </c>
      <c r="L770" s="4" t="s">
        <v>60</v>
      </c>
      <c r="M770" s="4" t="s">
        <v>63</v>
      </c>
      <c r="N770" s="6" t="s">
        <v>3120</v>
      </c>
      <c r="O770" s="3" t="s">
        <v>65</v>
      </c>
      <c r="P770" s="5">
        <v>46218</v>
      </c>
      <c r="Q770" t="s">
        <v>3968</v>
      </c>
    </row>
    <row r="771" spans="1:17" ht="30" x14ac:dyDescent="0.25">
      <c r="A771" s="4">
        <v>2026</v>
      </c>
      <c r="B771" s="5">
        <v>46113</v>
      </c>
      <c r="C771" s="5">
        <v>46203</v>
      </c>
      <c r="D771" s="4" t="s">
        <v>50</v>
      </c>
      <c r="E771" s="4" t="s">
        <v>3966</v>
      </c>
      <c r="F771" s="8" t="s">
        <v>741</v>
      </c>
      <c r="G771" s="8" t="s">
        <v>741</v>
      </c>
      <c r="H771" s="8" t="s">
        <v>234</v>
      </c>
      <c r="I771" t="s">
        <v>1732</v>
      </c>
      <c r="J771" t="s">
        <v>1131</v>
      </c>
      <c r="K771" t="s">
        <v>1132</v>
      </c>
      <c r="L771" s="4" t="s">
        <v>60</v>
      </c>
      <c r="M771" s="4" t="s">
        <v>63</v>
      </c>
      <c r="N771" s="6" t="s">
        <v>3104</v>
      </c>
      <c r="O771" s="3" t="s">
        <v>65</v>
      </c>
      <c r="P771" s="5">
        <v>46218</v>
      </c>
      <c r="Q771" t="s">
        <v>3968</v>
      </c>
    </row>
    <row r="772" spans="1:17" ht="30" x14ac:dyDescent="0.25">
      <c r="A772" s="4">
        <v>2026</v>
      </c>
      <c r="B772" s="5">
        <v>46113</v>
      </c>
      <c r="C772" s="5">
        <v>46203</v>
      </c>
      <c r="D772" s="4" t="s">
        <v>50</v>
      </c>
      <c r="E772" s="4" t="s">
        <v>3966</v>
      </c>
      <c r="F772" s="8" t="s">
        <v>254</v>
      </c>
      <c r="G772" s="8" t="s">
        <v>254</v>
      </c>
      <c r="H772" s="8" t="s">
        <v>234</v>
      </c>
      <c r="I772" t="s">
        <v>154</v>
      </c>
      <c r="J772" t="s">
        <v>74</v>
      </c>
      <c r="K772" t="s">
        <v>1016</v>
      </c>
      <c r="L772" s="4" t="s">
        <v>60</v>
      </c>
      <c r="M772" s="4" t="s">
        <v>63</v>
      </c>
      <c r="N772" s="6" t="s">
        <v>3125</v>
      </c>
      <c r="O772" s="3" t="s">
        <v>65</v>
      </c>
      <c r="P772" s="5">
        <v>46218</v>
      </c>
      <c r="Q772" t="s">
        <v>3968</v>
      </c>
    </row>
    <row r="773" spans="1:17" ht="30" x14ac:dyDescent="0.25">
      <c r="A773" s="4">
        <v>2026</v>
      </c>
      <c r="B773" s="5">
        <v>46113</v>
      </c>
      <c r="C773" s="5">
        <v>46203</v>
      </c>
      <c r="D773" s="4" t="s">
        <v>50</v>
      </c>
      <c r="E773" s="4" t="s">
        <v>3966</v>
      </c>
      <c r="F773" s="8" t="s">
        <v>762</v>
      </c>
      <c r="G773" s="8" t="s">
        <v>762</v>
      </c>
      <c r="H773" s="8" t="s">
        <v>234</v>
      </c>
      <c r="I773" t="s">
        <v>1733</v>
      </c>
      <c r="J773" t="s">
        <v>1043</v>
      </c>
      <c r="K773" t="s">
        <v>1027</v>
      </c>
      <c r="L773" s="4" t="s">
        <v>60</v>
      </c>
      <c r="M773" s="4" t="s">
        <v>63</v>
      </c>
      <c r="N773" s="6" t="s">
        <v>3095</v>
      </c>
      <c r="O773" s="3" t="s">
        <v>65</v>
      </c>
      <c r="P773" s="5">
        <v>46218</v>
      </c>
      <c r="Q773" t="s">
        <v>3968</v>
      </c>
    </row>
    <row r="774" spans="1:17" ht="30" x14ac:dyDescent="0.25">
      <c r="A774" s="4">
        <v>2026</v>
      </c>
      <c r="B774" s="5">
        <v>46113</v>
      </c>
      <c r="C774" s="5">
        <v>46203</v>
      </c>
      <c r="D774" s="4" t="s">
        <v>50</v>
      </c>
      <c r="E774" s="4" t="s">
        <v>3966</v>
      </c>
      <c r="F774" s="8" t="s">
        <v>741</v>
      </c>
      <c r="G774" s="8" t="s">
        <v>741</v>
      </c>
      <c r="H774" s="8" t="s">
        <v>234</v>
      </c>
      <c r="I774" t="s">
        <v>1734</v>
      </c>
      <c r="J774" t="s">
        <v>1027</v>
      </c>
      <c r="K774" t="s">
        <v>1027</v>
      </c>
      <c r="L774" s="4" t="s">
        <v>60</v>
      </c>
      <c r="M774" s="4" t="s">
        <v>63</v>
      </c>
      <c r="N774" s="6" t="s">
        <v>3099</v>
      </c>
      <c r="O774" s="3" t="s">
        <v>65</v>
      </c>
      <c r="P774" s="5">
        <v>46218</v>
      </c>
      <c r="Q774" t="s">
        <v>3968</v>
      </c>
    </row>
    <row r="775" spans="1:17" ht="30" x14ac:dyDescent="0.25">
      <c r="A775" s="4">
        <v>2026</v>
      </c>
      <c r="B775" s="5">
        <v>46113</v>
      </c>
      <c r="C775" s="5">
        <v>46203</v>
      </c>
      <c r="D775" s="4" t="s">
        <v>50</v>
      </c>
      <c r="E775" s="4" t="s">
        <v>3966</v>
      </c>
      <c r="F775" s="8" t="s">
        <v>772</v>
      </c>
      <c r="G775" s="8" t="s">
        <v>772</v>
      </c>
      <c r="H775" s="8" t="s">
        <v>234</v>
      </c>
      <c r="I775" t="s">
        <v>1673</v>
      </c>
      <c r="J775" t="s">
        <v>1215</v>
      </c>
      <c r="K775" t="s">
        <v>1151</v>
      </c>
      <c r="L775" s="4" t="s">
        <v>60</v>
      </c>
      <c r="M775" s="4" t="s">
        <v>63</v>
      </c>
      <c r="N775" s="6" t="s">
        <v>3105</v>
      </c>
      <c r="O775" s="3" t="s">
        <v>65</v>
      </c>
      <c r="P775" s="5">
        <v>46218</v>
      </c>
      <c r="Q775" t="s">
        <v>3968</v>
      </c>
    </row>
    <row r="776" spans="1:17" ht="30" x14ac:dyDescent="0.25">
      <c r="A776" s="4">
        <v>2026</v>
      </c>
      <c r="B776" s="5">
        <v>46113</v>
      </c>
      <c r="C776" s="5">
        <v>46203</v>
      </c>
      <c r="D776" s="4" t="s">
        <v>50</v>
      </c>
      <c r="E776" s="4" t="s">
        <v>3966</v>
      </c>
      <c r="F776" s="8" t="s">
        <v>762</v>
      </c>
      <c r="G776" s="8" t="s">
        <v>762</v>
      </c>
      <c r="H776" s="8" t="s">
        <v>234</v>
      </c>
      <c r="I776" t="s">
        <v>1735</v>
      </c>
      <c r="J776" t="s">
        <v>1029</v>
      </c>
      <c r="K776" t="s">
        <v>1194</v>
      </c>
      <c r="L776" s="4" t="s">
        <v>60</v>
      </c>
      <c r="M776" s="4" t="s">
        <v>63</v>
      </c>
      <c r="N776" s="6" t="s">
        <v>3098</v>
      </c>
      <c r="O776" s="3" t="s">
        <v>65</v>
      </c>
      <c r="P776" s="5">
        <v>46218</v>
      </c>
      <c r="Q776" t="s">
        <v>3968</v>
      </c>
    </row>
    <row r="777" spans="1:17" ht="30" x14ac:dyDescent="0.25">
      <c r="A777" s="4">
        <v>2026</v>
      </c>
      <c r="B777" s="5">
        <v>46113</v>
      </c>
      <c r="C777" s="5">
        <v>46203</v>
      </c>
      <c r="D777" s="4" t="s">
        <v>50</v>
      </c>
      <c r="E777" s="4" t="s">
        <v>3966</v>
      </c>
      <c r="F777" s="8" t="s">
        <v>254</v>
      </c>
      <c r="G777" s="8" t="s">
        <v>254</v>
      </c>
      <c r="H777" s="8" t="s">
        <v>234</v>
      </c>
      <c r="I777" t="s">
        <v>2144</v>
      </c>
      <c r="J777" t="s">
        <v>1216</v>
      </c>
      <c r="K777" t="s">
        <v>310</v>
      </c>
      <c r="L777" s="4" t="s">
        <v>60</v>
      </c>
      <c r="M777" s="4" t="s">
        <v>63</v>
      </c>
      <c r="N777" s="6" t="s">
        <v>3124</v>
      </c>
      <c r="O777" s="3" t="s">
        <v>65</v>
      </c>
      <c r="P777" s="5">
        <v>46218</v>
      </c>
      <c r="Q777" t="s">
        <v>3968</v>
      </c>
    </row>
    <row r="778" spans="1:17" ht="30" x14ac:dyDescent="0.25">
      <c r="A778" s="4">
        <v>2026</v>
      </c>
      <c r="B778" s="5">
        <v>46113</v>
      </c>
      <c r="C778" s="5">
        <v>46203</v>
      </c>
      <c r="D778" s="4" t="s">
        <v>50</v>
      </c>
      <c r="E778" s="4" t="s">
        <v>3966</v>
      </c>
      <c r="F778" s="8" t="s">
        <v>254</v>
      </c>
      <c r="G778" s="8" t="s">
        <v>254</v>
      </c>
      <c r="H778" s="8" t="s">
        <v>234</v>
      </c>
      <c r="I778" t="s">
        <v>1736</v>
      </c>
      <c r="J778" t="s">
        <v>1170</v>
      </c>
      <c r="K778" t="s">
        <v>163</v>
      </c>
      <c r="L778" s="4" t="s">
        <v>60</v>
      </c>
      <c r="M778" s="4" t="s">
        <v>63</v>
      </c>
      <c r="N778" s="6" t="s">
        <v>3096</v>
      </c>
      <c r="O778" s="3" t="s">
        <v>65</v>
      </c>
      <c r="P778" s="5">
        <v>46218</v>
      </c>
      <c r="Q778" t="s">
        <v>3968</v>
      </c>
    </row>
    <row r="779" spans="1:17" ht="30" x14ac:dyDescent="0.25">
      <c r="A779" s="4">
        <v>2026</v>
      </c>
      <c r="B779" s="5">
        <v>46113</v>
      </c>
      <c r="C779" s="5">
        <v>46203</v>
      </c>
      <c r="D779" s="4" t="s">
        <v>50</v>
      </c>
      <c r="E779" s="4" t="s">
        <v>3966</v>
      </c>
      <c r="F779" s="8" t="s">
        <v>789</v>
      </c>
      <c r="G779" s="8" t="s">
        <v>789</v>
      </c>
      <c r="H779" s="8" t="s">
        <v>83</v>
      </c>
      <c r="I779" t="s">
        <v>1737</v>
      </c>
      <c r="J779" t="s">
        <v>79</v>
      </c>
      <c r="K779" t="s">
        <v>174</v>
      </c>
      <c r="L779" s="4" t="s">
        <v>61</v>
      </c>
      <c r="M779" s="4" t="s">
        <v>63</v>
      </c>
      <c r="N779" s="6" t="s">
        <v>3109</v>
      </c>
      <c r="O779" s="3" t="s">
        <v>65</v>
      </c>
      <c r="P779" s="5">
        <v>46218</v>
      </c>
      <c r="Q779" t="s">
        <v>3968</v>
      </c>
    </row>
    <row r="780" spans="1:17" x14ac:dyDescent="0.25">
      <c r="A780" s="4">
        <v>2026</v>
      </c>
      <c r="B780" s="5">
        <v>46113</v>
      </c>
      <c r="C780" s="5">
        <v>46203</v>
      </c>
      <c r="D780" s="4" t="s">
        <v>50</v>
      </c>
      <c r="E780" s="4">
        <v>3031</v>
      </c>
      <c r="F780" s="2" t="s">
        <v>87</v>
      </c>
      <c r="G780" s="2" t="s">
        <v>87</v>
      </c>
      <c r="H780" s="8" t="s">
        <v>648</v>
      </c>
      <c r="I780" t="s">
        <v>1738</v>
      </c>
      <c r="J780" t="s">
        <v>95</v>
      </c>
      <c r="K780" t="s">
        <v>170</v>
      </c>
      <c r="L780" s="4" t="s">
        <v>60</v>
      </c>
      <c r="M780" s="4" t="s">
        <v>63</v>
      </c>
      <c r="N780" s="6" t="s">
        <v>3103</v>
      </c>
      <c r="O780" s="3" t="s">
        <v>65</v>
      </c>
      <c r="P780" s="5">
        <v>46218</v>
      </c>
      <c r="Q780" t="s">
        <v>3969</v>
      </c>
    </row>
    <row r="781" spans="1:17" x14ac:dyDescent="0.25">
      <c r="A781" s="4">
        <v>2026</v>
      </c>
      <c r="B781" s="5">
        <v>46113</v>
      </c>
      <c r="C781" s="5">
        <v>46203</v>
      </c>
      <c r="D781" s="4" t="s">
        <v>50</v>
      </c>
      <c r="E781" s="4">
        <v>2008</v>
      </c>
      <c r="F781" s="2" t="s">
        <v>151</v>
      </c>
      <c r="G781" s="2" t="s">
        <v>151</v>
      </c>
      <c r="H781" s="8" t="s">
        <v>628</v>
      </c>
      <c r="I781" t="s">
        <v>1739</v>
      </c>
      <c r="J781" t="s">
        <v>79</v>
      </c>
      <c r="K781" t="s">
        <v>72</v>
      </c>
      <c r="L781" s="4" t="s">
        <v>61</v>
      </c>
      <c r="M781" s="4" t="s">
        <v>63</v>
      </c>
      <c r="N781" s="6" t="s">
        <v>3091</v>
      </c>
      <c r="O781" s="3" t="s">
        <v>65</v>
      </c>
      <c r="P781" s="5">
        <v>46218</v>
      </c>
      <c r="Q781" t="s">
        <v>3969</v>
      </c>
    </row>
    <row r="782" spans="1:17" x14ac:dyDescent="0.25">
      <c r="A782" s="4">
        <v>2026</v>
      </c>
      <c r="B782" s="5">
        <v>46113</v>
      </c>
      <c r="C782" s="5">
        <v>46203</v>
      </c>
      <c r="D782" s="4" t="s">
        <v>50</v>
      </c>
      <c r="E782" s="4">
        <v>3033</v>
      </c>
      <c r="F782" s="2" t="s">
        <v>143</v>
      </c>
      <c r="G782" s="2" t="s">
        <v>143</v>
      </c>
      <c r="H782" s="8" t="s">
        <v>653</v>
      </c>
      <c r="I782" t="s">
        <v>1509</v>
      </c>
      <c r="J782" t="s">
        <v>99</v>
      </c>
      <c r="K782" t="s">
        <v>1217</v>
      </c>
      <c r="L782" s="4" t="s">
        <v>61</v>
      </c>
      <c r="M782" s="4" t="s">
        <v>63</v>
      </c>
      <c r="N782" s="6" t="s">
        <v>3112</v>
      </c>
      <c r="O782" s="3" t="s">
        <v>65</v>
      </c>
      <c r="P782" s="5">
        <v>46218</v>
      </c>
      <c r="Q782" t="s">
        <v>3969</v>
      </c>
    </row>
    <row r="783" spans="1:17" ht="30" x14ac:dyDescent="0.25">
      <c r="A783" s="4">
        <v>2026</v>
      </c>
      <c r="B783" s="5">
        <v>46113</v>
      </c>
      <c r="C783" s="5">
        <v>46203</v>
      </c>
      <c r="D783" s="4" t="s">
        <v>50</v>
      </c>
      <c r="E783">
        <v>3041</v>
      </c>
      <c r="F783" s="8" t="s">
        <v>105</v>
      </c>
      <c r="G783" s="8" t="s">
        <v>105</v>
      </c>
      <c r="H783" s="8" t="s">
        <v>506</v>
      </c>
      <c r="I783" t="s">
        <v>1740</v>
      </c>
      <c r="J783" t="s">
        <v>79</v>
      </c>
      <c r="K783" t="s">
        <v>999</v>
      </c>
      <c r="L783" s="4" t="s">
        <v>61</v>
      </c>
      <c r="M783" s="4" t="s">
        <v>63</v>
      </c>
      <c r="N783" s="6" t="s">
        <v>3117</v>
      </c>
      <c r="O783" s="3" t="s">
        <v>65</v>
      </c>
      <c r="P783" s="5">
        <v>46218</v>
      </c>
      <c r="Q783" t="s">
        <v>3969</v>
      </c>
    </row>
    <row r="784" spans="1:17" ht="30" x14ac:dyDescent="0.25">
      <c r="A784" s="4">
        <v>2026</v>
      </c>
      <c r="B784" s="5">
        <v>46113</v>
      </c>
      <c r="C784" s="5">
        <v>46203</v>
      </c>
      <c r="D784" s="4" t="s">
        <v>50</v>
      </c>
      <c r="E784" s="4">
        <v>3031</v>
      </c>
      <c r="F784" s="2" t="s">
        <v>87</v>
      </c>
      <c r="G784" s="2" t="s">
        <v>87</v>
      </c>
      <c r="H784" s="8" t="s">
        <v>506</v>
      </c>
      <c r="I784" t="s">
        <v>1741</v>
      </c>
      <c r="J784" t="s">
        <v>72</v>
      </c>
      <c r="K784" t="s">
        <v>336</v>
      </c>
      <c r="L784" s="4" t="s">
        <v>61</v>
      </c>
      <c r="M784" s="4" t="s">
        <v>63</v>
      </c>
      <c r="N784" s="6" t="s">
        <v>3114</v>
      </c>
      <c r="O784" s="3" t="s">
        <v>65</v>
      </c>
      <c r="P784" s="5">
        <v>46218</v>
      </c>
      <c r="Q784" t="s">
        <v>3969</v>
      </c>
    </row>
    <row r="785" spans="1:17" ht="30" x14ac:dyDescent="0.25">
      <c r="A785" s="4">
        <v>2026</v>
      </c>
      <c r="B785" s="5">
        <v>46113</v>
      </c>
      <c r="C785" s="5">
        <v>46203</v>
      </c>
      <c r="D785" s="4" t="s">
        <v>50</v>
      </c>
      <c r="E785" s="4" t="s">
        <v>3966</v>
      </c>
      <c r="F785" s="8" t="s">
        <v>790</v>
      </c>
      <c r="G785" s="8" t="s">
        <v>790</v>
      </c>
      <c r="H785" s="8" t="s">
        <v>84</v>
      </c>
      <c r="I785" t="s">
        <v>2253</v>
      </c>
      <c r="J785" t="s">
        <v>1041</v>
      </c>
      <c r="K785" t="s">
        <v>1108</v>
      </c>
      <c r="L785" s="4" t="s">
        <v>60</v>
      </c>
      <c r="M785" s="4" t="s">
        <v>63</v>
      </c>
      <c r="N785" s="6" t="s">
        <v>3092</v>
      </c>
      <c r="O785" s="3" t="s">
        <v>65</v>
      </c>
      <c r="P785" s="5">
        <v>46218</v>
      </c>
      <c r="Q785" t="s">
        <v>3968</v>
      </c>
    </row>
    <row r="786" spans="1:17" x14ac:dyDescent="0.25">
      <c r="A786" s="4">
        <v>2026</v>
      </c>
      <c r="B786" s="5">
        <v>46113</v>
      </c>
      <c r="C786" s="5">
        <v>46203</v>
      </c>
      <c r="D786" s="4" t="s">
        <v>50</v>
      </c>
      <c r="E786" s="4">
        <v>3051</v>
      </c>
      <c r="F786" s="2" t="s">
        <v>86</v>
      </c>
      <c r="G786" s="2" t="s">
        <v>86</v>
      </c>
      <c r="H786" s="8" t="s">
        <v>630</v>
      </c>
      <c r="I786" t="s">
        <v>2254</v>
      </c>
      <c r="J786" t="s">
        <v>932</v>
      </c>
      <c r="K786" t="s">
        <v>934</v>
      </c>
      <c r="L786" s="4" t="s">
        <v>61</v>
      </c>
      <c r="M786" s="4" t="s">
        <v>63</v>
      </c>
      <c r="N786" s="6" t="s">
        <v>3093</v>
      </c>
      <c r="O786" s="3" t="s">
        <v>65</v>
      </c>
      <c r="P786" s="5">
        <v>46218</v>
      </c>
      <c r="Q786" t="s">
        <v>3969</v>
      </c>
    </row>
    <row r="787" spans="1:17" ht="27" x14ac:dyDescent="0.25">
      <c r="A787" s="4">
        <v>2026</v>
      </c>
      <c r="B787" s="5">
        <v>46113</v>
      </c>
      <c r="C787" s="5">
        <v>46203</v>
      </c>
      <c r="D787" s="4" t="s">
        <v>50</v>
      </c>
      <c r="E787" s="4">
        <v>4001</v>
      </c>
      <c r="F787" s="2" t="s">
        <v>719</v>
      </c>
      <c r="G787" s="2" t="s">
        <v>719</v>
      </c>
      <c r="H787" s="8" t="s">
        <v>630</v>
      </c>
      <c r="I787" t="s">
        <v>1742</v>
      </c>
      <c r="J787" t="s">
        <v>69</v>
      </c>
      <c r="K787" t="s">
        <v>196</v>
      </c>
      <c r="L787" s="4" t="s">
        <v>61</v>
      </c>
      <c r="M787" s="4" t="s">
        <v>63</v>
      </c>
      <c r="N787" s="6" t="s">
        <v>3094</v>
      </c>
      <c r="O787" s="3" t="s">
        <v>65</v>
      </c>
      <c r="P787" s="5">
        <v>46218</v>
      </c>
      <c r="Q787" t="s">
        <v>3969</v>
      </c>
    </row>
    <row r="788" spans="1:17" x14ac:dyDescent="0.25">
      <c r="A788" s="4">
        <v>2026</v>
      </c>
      <c r="B788" s="5">
        <v>46113</v>
      </c>
      <c r="C788" s="5">
        <v>46203</v>
      </c>
      <c r="D788" s="4" t="s">
        <v>50</v>
      </c>
      <c r="E788" s="4">
        <v>3051</v>
      </c>
      <c r="F788" s="2" t="s">
        <v>86</v>
      </c>
      <c r="G788" s="2" t="s">
        <v>86</v>
      </c>
      <c r="H788" s="8" t="s">
        <v>630</v>
      </c>
      <c r="I788" t="s">
        <v>1627</v>
      </c>
      <c r="J788" t="s">
        <v>78</v>
      </c>
      <c r="K788" t="s">
        <v>70</v>
      </c>
      <c r="L788" s="4" t="s">
        <v>61</v>
      </c>
      <c r="M788" s="4" t="s">
        <v>63</v>
      </c>
      <c r="N788" s="6" t="s">
        <v>3097</v>
      </c>
      <c r="O788" s="3" t="s">
        <v>65</v>
      </c>
      <c r="P788" s="5">
        <v>46218</v>
      </c>
      <c r="Q788" t="s">
        <v>3969</v>
      </c>
    </row>
    <row r="789" spans="1:17" x14ac:dyDescent="0.25">
      <c r="A789" s="4">
        <v>2026</v>
      </c>
      <c r="B789" s="5">
        <v>46113</v>
      </c>
      <c r="C789" s="5">
        <v>46203</v>
      </c>
      <c r="D789" s="4" t="s">
        <v>50</v>
      </c>
      <c r="E789" s="4">
        <v>3051</v>
      </c>
      <c r="F789" s="2" t="s">
        <v>86</v>
      </c>
      <c r="G789" s="2" t="s">
        <v>86</v>
      </c>
      <c r="H789" s="8" t="s">
        <v>630</v>
      </c>
      <c r="I789" t="s">
        <v>2255</v>
      </c>
      <c r="J789" t="s">
        <v>969</v>
      </c>
      <c r="K789" t="s">
        <v>1218</v>
      </c>
      <c r="L789" s="4" t="s">
        <v>61</v>
      </c>
      <c r="M789" s="4" t="s">
        <v>63</v>
      </c>
      <c r="N789" s="6" t="s">
        <v>3100</v>
      </c>
      <c r="O789" s="3" t="s">
        <v>65</v>
      </c>
      <c r="P789" s="5">
        <v>46218</v>
      </c>
      <c r="Q789" t="s">
        <v>3969</v>
      </c>
    </row>
    <row r="790" spans="1:17" ht="45" x14ac:dyDescent="0.25">
      <c r="A790" s="4">
        <v>2026</v>
      </c>
      <c r="B790" s="5">
        <v>46113</v>
      </c>
      <c r="C790" s="5">
        <v>46203</v>
      </c>
      <c r="D790" s="4" t="s">
        <v>50</v>
      </c>
      <c r="E790" s="4" t="s">
        <v>3966</v>
      </c>
      <c r="F790" s="8" t="s">
        <v>791</v>
      </c>
      <c r="G790" s="8" t="s">
        <v>791</v>
      </c>
      <c r="H790" s="8" t="s">
        <v>103</v>
      </c>
      <c r="I790" t="s">
        <v>228</v>
      </c>
      <c r="J790" t="s">
        <v>201</v>
      </c>
      <c r="K790" t="s">
        <v>72</v>
      </c>
      <c r="L790" s="4" t="s">
        <v>60</v>
      </c>
      <c r="M790" s="4" t="s">
        <v>63</v>
      </c>
      <c r="N790" s="6" t="s">
        <v>3107</v>
      </c>
      <c r="O790" s="3" t="s">
        <v>65</v>
      </c>
      <c r="P790" s="5">
        <v>46218</v>
      </c>
      <c r="Q790" t="s">
        <v>3968</v>
      </c>
    </row>
    <row r="791" spans="1:17" ht="45" x14ac:dyDescent="0.25">
      <c r="A791" s="4">
        <v>2026</v>
      </c>
      <c r="B791" s="5">
        <v>46113</v>
      </c>
      <c r="C791" s="5">
        <v>46203</v>
      </c>
      <c r="D791" s="4" t="s">
        <v>50</v>
      </c>
      <c r="E791" s="4" t="s">
        <v>3966</v>
      </c>
      <c r="F791" s="8" t="s">
        <v>791</v>
      </c>
      <c r="G791" s="8" t="s">
        <v>791</v>
      </c>
      <c r="H791" s="8" t="s">
        <v>103</v>
      </c>
      <c r="I791" t="s">
        <v>2108</v>
      </c>
      <c r="J791" t="s">
        <v>69</v>
      </c>
      <c r="K791" t="s">
        <v>1219</v>
      </c>
      <c r="L791" s="4" t="s">
        <v>60</v>
      </c>
      <c r="M791" s="4" t="s">
        <v>63</v>
      </c>
      <c r="N791" s="6" t="s">
        <v>3115</v>
      </c>
      <c r="O791" s="3" t="s">
        <v>65</v>
      </c>
      <c r="P791" s="5">
        <v>46218</v>
      </c>
      <c r="Q791" t="s">
        <v>3968</v>
      </c>
    </row>
    <row r="792" spans="1:17" ht="45" x14ac:dyDescent="0.25">
      <c r="A792" s="4">
        <v>2026</v>
      </c>
      <c r="B792" s="5">
        <v>46113</v>
      </c>
      <c r="C792" s="5">
        <v>46203</v>
      </c>
      <c r="D792" s="4" t="s">
        <v>50</v>
      </c>
      <c r="E792" s="4" t="s">
        <v>3966</v>
      </c>
      <c r="F792" s="8" t="s">
        <v>792</v>
      </c>
      <c r="G792" s="8" t="s">
        <v>792</v>
      </c>
      <c r="H792" s="8" t="s">
        <v>103</v>
      </c>
      <c r="I792" t="s">
        <v>1743</v>
      </c>
      <c r="J792" t="s">
        <v>121</v>
      </c>
      <c r="K792" t="s">
        <v>173</v>
      </c>
      <c r="L792" s="4" t="s">
        <v>60</v>
      </c>
      <c r="M792" s="4" t="s">
        <v>63</v>
      </c>
      <c r="N792" s="6" t="s">
        <v>3116</v>
      </c>
      <c r="O792" s="3" t="s">
        <v>65</v>
      </c>
      <c r="P792" s="5">
        <v>46218</v>
      </c>
      <c r="Q792" t="s">
        <v>3968</v>
      </c>
    </row>
    <row r="793" spans="1:17" ht="45" x14ac:dyDescent="0.25">
      <c r="A793" s="4">
        <v>2026</v>
      </c>
      <c r="B793" s="5">
        <v>46113</v>
      </c>
      <c r="C793" s="5">
        <v>46203</v>
      </c>
      <c r="D793" s="4" t="s">
        <v>50</v>
      </c>
      <c r="E793" s="4" t="s">
        <v>3966</v>
      </c>
      <c r="F793" s="8" t="s">
        <v>414</v>
      </c>
      <c r="G793" s="8" t="s">
        <v>414</v>
      </c>
      <c r="H793" s="8" t="s">
        <v>103</v>
      </c>
      <c r="I793" t="s">
        <v>413</v>
      </c>
      <c r="J793" t="s">
        <v>72</v>
      </c>
      <c r="K793" t="s">
        <v>185</v>
      </c>
      <c r="L793" s="4" t="s">
        <v>60</v>
      </c>
      <c r="M793" s="4" t="s">
        <v>63</v>
      </c>
      <c r="N793" s="6" t="s">
        <v>3106</v>
      </c>
      <c r="O793" s="3" t="s">
        <v>65</v>
      </c>
      <c r="P793" s="5">
        <v>46218</v>
      </c>
      <c r="Q793" t="s">
        <v>3968</v>
      </c>
    </row>
    <row r="794" spans="1:17" ht="45" x14ac:dyDescent="0.25">
      <c r="A794" s="4">
        <v>2026</v>
      </c>
      <c r="B794" s="5">
        <v>46113</v>
      </c>
      <c r="C794" s="5">
        <v>46203</v>
      </c>
      <c r="D794" s="4" t="s">
        <v>50</v>
      </c>
      <c r="E794" s="4" t="s">
        <v>3966</v>
      </c>
      <c r="F794" s="8" t="s">
        <v>791</v>
      </c>
      <c r="G794" s="8" t="s">
        <v>791</v>
      </c>
      <c r="H794" s="8" t="s">
        <v>103</v>
      </c>
      <c r="I794" t="s">
        <v>2143</v>
      </c>
      <c r="J794" t="s">
        <v>72</v>
      </c>
      <c r="K794" t="s">
        <v>1219</v>
      </c>
      <c r="L794" s="4" t="s">
        <v>60</v>
      </c>
      <c r="M794" s="4" t="s">
        <v>63</v>
      </c>
      <c r="N794" s="6" t="s">
        <v>3108</v>
      </c>
      <c r="O794" s="3" t="s">
        <v>65</v>
      </c>
      <c r="P794" s="5">
        <v>46218</v>
      </c>
      <c r="Q794" t="s">
        <v>3968</v>
      </c>
    </row>
    <row r="795" spans="1:17" ht="45" x14ac:dyDescent="0.25">
      <c r="A795" s="4">
        <v>2026</v>
      </c>
      <c r="B795" s="5">
        <v>46113</v>
      </c>
      <c r="C795" s="5">
        <v>46203</v>
      </c>
      <c r="D795" s="4" t="s">
        <v>50</v>
      </c>
      <c r="E795" s="4" t="s">
        <v>3966</v>
      </c>
      <c r="F795" s="8" t="s">
        <v>250</v>
      </c>
      <c r="G795" s="8" t="s">
        <v>250</v>
      </c>
      <c r="H795" s="8" t="s">
        <v>103</v>
      </c>
      <c r="I795" t="s">
        <v>1744</v>
      </c>
      <c r="J795" t="s">
        <v>124</v>
      </c>
      <c r="K795" t="s">
        <v>99</v>
      </c>
      <c r="L795" s="4" t="s">
        <v>61</v>
      </c>
      <c r="M795" s="4" t="s">
        <v>63</v>
      </c>
      <c r="N795" s="6" t="s">
        <v>3111</v>
      </c>
      <c r="O795" s="3" t="s">
        <v>65</v>
      </c>
      <c r="P795" s="5">
        <v>46218</v>
      </c>
      <c r="Q795" t="s">
        <v>3968</v>
      </c>
    </row>
    <row r="796" spans="1:17" ht="45" x14ac:dyDescent="0.25">
      <c r="A796" s="4">
        <v>2026</v>
      </c>
      <c r="B796" s="5">
        <v>46113</v>
      </c>
      <c r="C796" s="5">
        <v>46203</v>
      </c>
      <c r="D796" s="4" t="s">
        <v>50</v>
      </c>
      <c r="E796" s="4" t="s">
        <v>3966</v>
      </c>
      <c r="F796" s="8" t="s">
        <v>793</v>
      </c>
      <c r="G796" s="8" t="s">
        <v>793</v>
      </c>
      <c r="H796" s="8" t="s">
        <v>103</v>
      </c>
      <c r="I796" t="s">
        <v>2256</v>
      </c>
      <c r="J796" t="s">
        <v>173</v>
      </c>
      <c r="K796" t="s">
        <v>72</v>
      </c>
      <c r="L796" s="4" t="s">
        <v>60</v>
      </c>
      <c r="M796" s="4" t="s">
        <v>63</v>
      </c>
      <c r="N796" s="6" t="s">
        <v>3113</v>
      </c>
      <c r="O796" s="3" t="s">
        <v>65</v>
      </c>
      <c r="P796" s="5">
        <v>46218</v>
      </c>
      <c r="Q796" t="s">
        <v>3968</v>
      </c>
    </row>
    <row r="797" spans="1:17" ht="30" x14ac:dyDescent="0.25">
      <c r="A797" s="4">
        <v>2026</v>
      </c>
      <c r="B797" s="5">
        <v>46113</v>
      </c>
      <c r="C797" s="5">
        <v>46203</v>
      </c>
      <c r="D797" s="4" t="s">
        <v>50</v>
      </c>
      <c r="E797" s="4" t="s">
        <v>3966</v>
      </c>
      <c r="F797" s="8" t="s">
        <v>794</v>
      </c>
      <c r="G797" s="8" t="s">
        <v>794</v>
      </c>
      <c r="H797" s="8" t="s">
        <v>234</v>
      </c>
      <c r="I797" t="s">
        <v>1745</v>
      </c>
      <c r="J797" t="s">
        <v>179</v>
      </c>
      <c r="K797" t="s">
        <v>112</v>
      </c>
      <c r="L797" s="4" t="s">
        <v>60</v>
      </c>
      <c r="M797" s="4" t="s">
        <v>63</v>
      </c>
      <c r="N797" s="6" t="s">
        <v>3161</v>
      </c>
      <c r="O797" s="3" t="s">
        <v>65</v>
      </c>
      <c r="P797" s="5">
        <v>46218</v>
      </c>
      <c r="Q797" t="s">
        <v>3968</v>
      </c>
    </row>
    <row r="798" spans="1:17" ht="30" x14ac:dyDescent="0.25">
      <c r="A798" s="4">
        <v>2026</v>
      </c>
      <c r="B798" s="5">
        <v>46113</v>
      </c>
      <c r="C798" s="5">
        <v>46203</v>
      </c>
      <c r="D798" s="4" t="s">
        <v>50</v>
      </c>
      <c r="E798" s="4" t="s">
        <v>3966</v>
      </c>
      <c r="F798" s="8" t="s">
        <v>772</v>
      </c>
      <c r="G798" s="8" t="s">
        <v>772</v>
      </c>
      <c r="H798" s="8" t="s">
        <v>234</v>
      </c>
      <c r="I798" t="s">
        <v>2257</v>
      </c>
      <c r="J798" t="s">
        <v>1047</v>
      </c>
      <c r="K798" t="s">
        <v>953</v>
      </c>
      <c r="L798" s="4" t="s">
        <v>60</v>
      </c>
      <c r="M798" s="4" t="s">
        <v>63</v>
      </c>
      <c r="N798" s="6" t="s">
        <v>3179</v>
      </c>
      <c r="O798" s="3" t="s">
        <v>65</v>
      </c>
      <c r="P798" s="5">
        <v>46218</v>
      </c>
      <c r="Q798" t="s">
        <v>3968</v>
      </c>
    </row>
    <row r="799" spans="1:17" ht="30" x14ac:dyDescent="0.25">
      <c r="A799" s="4">
        <v>2026</v>
      </c>
      <c r="B799" s="5">
        <v>46113</v>
      </c>
      <c r="C799" s="5">
        <v>46203</v>
      </c>
      <c r="D799" s="4" t="s">
        <v>50</v>
      </c>
      <c r="E799" s="4" t="s">
        <v>3966</v>
      </c>
      <c r="F799" s="8" t="s">
        <v>795</v>
      </c>
      <c r="G799" s="8" t="s">
        <v>795</v>
      </c>
      <c r="H799" s="8" t="s">
        <v>234</v>
      </c>
      <c r="I799" t="s">
        <v>1746</v>
      </c>
      <c r="J799" t="s">
        <v>964</v>
      </c>
      <c r="K799" t="s">
        <v>69</v>
      </c>
      <c r="L799" s="4" t="s">
        <v>60</v>
      </c>
      <c r="M799" s="4" t="s">
        <v>63</v>
      </c>
      <c r="N799" s="6" t="s">
        <v>3177</v>
      </c>
      <c r="O799" s="3" t="s">
        <v>65</v>
      </c>
      <c r="P799" s="5">
        <v>46218</v>
      </c>
      <c r="Q799" t="s">
        <v>3968</v>
      </c>
    </row>
    <row r="800" spans="1:17" ht="30" x14ac:dyDescent="0.25">
      <c r="A800" s="4">
        <v>2026</v>
      </c>
      <c r="B800" s="5">
        <v>46113</v>
      </c>
      <c r="C800" s="5">
        <v>46203</v>
      </c>
      <c r="D800" s="4" t="s">
        <v>50</v>
      </c>
      <c r="E800" s="4" t="s">
        <v>3966</v>
      </c>
      <c r="F800" s="8" t="s">
        <v>777</v>
      </c>
      <c r="G800" s="8" t="s">
        <v>777</v>
      </c>
      <c r="H800" s="8" t="s">
        <v>234</v>
      </c>
      <c r="I800" t="s">
        <v>1747</v>
      </c>
      <c r="J800" t="s">
        <v>1075</v>
      </c>
      <c r="K800" t="s">
        <v>1220</v>
      </c>
      <c r="L800" s="4" t="s">
        <v>60</v>
      </c>
      <c r="M800" s="4" t="s">
        <v>63</v>
      </c>
      <c r="N800" s="6" t="s">
        <v>3174</v>
      </c>
      <c r="O800" s="3" t="s">
        <v>65</v>
      </c>
      <c r="P800" s="5">
        <v>46218</v>
      </c>
      <c r="Q800" t="s">
        <v>3968</v>
      </c>
    </row>
    <row r="801" spans="1:17" ht="30" x14ac:dyDescent="0.25">
      <c r="A801" s="4">
        <v>2026</v>
      </c>
      <c r="B801" s="5">
        <v>46113</v>
      </c>
      <c r="C801" s="5">
        <v>46203</v>
      </c>
      <c r="D801" s="4" t="s">
        <v>50</v>
      </c>
      <c r="E801" s="4" t="s">
        <v>3966</v>
      </c>
      <c r="F801" s="8" t="s">
        <v>741</v>
      </c>
      <c r="G801" s="8" t="s">
        <v>741</v>
      </c>
      <c r="H801" s="8" t="s">
        <v>234</v>
      </c>
      <c r="I801" t="s">
        <v>1748</v>
      </c>
      <c r="J801" t="s">
        <v>947</v>
      </c>
      <c r="K801" t="s">
        <v>1221</v>
      </c>
      <c r="L801" s="4" t="s">
        <v>60</v>
      </c>
      <c r="M801" s="4" t="s">
        <v>63</v>
      </c>
      <c r="N801" s="6" t="s">
        <v>3180</v>
      </c>
      <c r="O801" s="3" t="s">
        <v>65</v>
      </c>
      <c r="P801" s="5">
        <v>46218</v>
      </c>
      <c r="Q801" t="s">
        <v>3968</v>
      </c>
    </row>
    <row r="802" spans="1:17" ht="30" x14ac:dyDescent="0.25">
      <c r="A802" s="4">
        <v>2026</v>
      </c>
      <c r="B802" s="5">
        <v>46113</v>
      </c>
      <c r="C802" s="5">
        <v>46203</v>
      </c>
      <c r="D802" s="4" t="s">
        <v>50</v>
      </c>
      <c r="E802" s="4" t="s">
        <v>3966</v>
      </c>
      <c r="F802" s="8" t="s">
        <v>796</v>
      </c>
      <c r="G802" s="8" t="s">
        <v>796</v>
      </c>
      <c r="H802" s="8" t="s">
        <v>234</v>
      </c>
      <c r="I802" t="s">
        <v>1749</v>
      </c>
      <c r="J802" t="s">
        <v>1213</v>
      </c>
      <c r="K802" t="s">
        <v>1222</v>
      </c>
      <c r="L802" s="4" t="s">
        <v>60</v>
      </c>
      <c r="M802" s="4" t="s">
        <v>63</v>
      </c>
      <c r="N802" s="6" t="s">
        <v>3139</v>
      </c>
      <c r="O802" s="3" t="s">
        <v>65</v>
      </c>
      <c r="P802" s="5">
        <v>46218</v>
      </c>
      <c r="Q802" t="s">
        <v>3968</v>
      </c>
    </row>
    <row r="803" spans="1:17" ht="30" x14ac:dyDescent="0.25">
      <c r="A803" s="4">
        <v>2026</v>
      </c>
      <c r="B803" s="5">
        <v>46113</v>
      </c>
      <c r="C803" s="5">
        <v>46203</v>
      </c>
      <c r="D803" s="4" t="s">
        <v>50</v>
      </c>
      <c r="E803" s="4" t="s">
        <v>3966</v>
      </c>
      <c r="F803" s="8" t="s">
        <v>254</v>
      </c>
      <c r="G803" s="8" t="s">
        <v>254</v>
      </c>
      <c r="H803" s="8" t="s">
        <v>234</v>
      </c>
      <c r="I803" t="s">
        <v>1750</v>
      </c>
      <c r="J803" t="s">
        <v>69</v>
      </c>
      <c r="K803" t="s">
        <v>74</v>
      </c>
      <c r="L803" s="4" t="s">
        <v>60</v>
      </c>
      <c r="M803" s="4" t="s">
        <v>63</v>
      </c>
      <c r="N803" s="6" t="s">
        <v>3182</v>
      </c>
      <c r="O803" s="3" t="s">
        <v>65</v>
      </c>
      <c r="P803" s="5">
        <v>46218</v>
      </c>
      <c r="Q803" t="s">
        <v>3968</v>
      </c>
    </row>
    <row r="804" spans="1:17" ht="30" x14ac:dyDescent="0.25">
      <c r="A804" s="4">
        <v>2026</v>
      </c>
      <c r="B804" s="5">
        <v>46113</v>
      </c>
      <c r="C804" s="5">
        <v>46203</v>
      </c>
      <c r="D804" s="4" t="s">
        <v>50</v>
      </c>
      <c r="E804" s="4" t="s">
        <v>3966</v>
      </c>
      <c r="F804" s="8" t="s">
        <v>797</v>
      </c>
      <c r="G804" s="8" t="s">
        <v>797</v>
      </c>
      <c r="H804" s="8" t="s">
        <v>234</v>
      </c>
      <c r="I804" t="s">
        <v>1751</v>
      </c>
      <c r="J804" t="s">
        <v>948</v>
      </c>
      <c r="K804" t="s">
        <v>1073</v>
      </c>
      <c r="L804" s="4" t="s">
        <v>61</v>
      </c>
      <c r="M804" s="4" t="s">
        <v>63</v>
      </c>
      <c r="N804" s="6" t="s">
        <v>3159</v>
      </c>
      <c r="O804" s="3" t="s">
        <v>65</v>
      </c>
      <c r="P804" s="5">
        <v>46218</v>
      </c>
      <c r="Q804" t="s">
        <v>3968</v>
      </c>
    </row>
    <row r="805" spans="1:17" ht="30" x14ac:dyDescent="0.25">
      <c r="A805" s="4">
        <v>2026</v>
      </c>
      <c r="B805" s="5">
        <v>46113</v>
      </c>
      <c r="C805" s="5">
        <v>46203</v>
      </c>
      <c r="D805" s="4" t="s">
        <v>50</v>
      </c>
      <c r="E805" s="4" t="s">
        <v>3966</v>
      </c>
      <c r="F805" s="8" t="s">
        <v>762</v>
      </c>
      <c r="G805" s="8" t="s">
        <v>762</v>
      </c>
      <c r="H805" s="8" t="s">
        <v>234</v>
      </c>
      <c r="I805" t="s">
        <v>2214</v>
      </c>
      <c r="J805" t="s">
        <v>1223</v>
      </c>
      <c r="K805" t="s">
        <v>1088</v>
      </c>
      <c r="L805" s="4" t="s">
        <v>60</v>
      </c>
      <c r="M805" s="4" t="s">
        <v>63</v>
      </c>
      <c r="N805" s="6" t="s">
        <v>3170</v>
      </c>
      <c r="O805" s="3" t="s">
        <v>65</v>
      </c>
      <c r="P805" s="5">
        <v>46218</v>
      </c>
      <c r="Q805" t="s">
        <v>3968</v>
      </c>
    </row>
    <row r="806" spans="1:17" ht="30" x14ac:dyDescent="0.25">
      <c r="A806" s="4">
        <v>2026</v>
      </c>
      <c r="B806" s="5">
        <v>46113</v>
      </c>
      <c r="C806" s="5">
        <v>46203</v>
      </c>
      <c r="D806" s="4" t="s">
        <v>50</v>
      </c>
      <c r="E806" s="4" t="s">
        <v>3966</v>
      </c>
      <c r="F806" s="8" t="s">
        <v>798</v>
      </c>
      <c r="G806" s="8" t="s">
        <v>798</v>
      </c>
      <c r="H806" s="8" t="s">
        <v>234</v>
      </c>
      <c r="I806" t="s">
        <v>1712</v>
      </c>
      <c r="J806" t="s">
        <v>1130</v>
      </c>
      <c r="K806" t="s">
        <v>1128</v>
      </c>
      <c r="L806" s="4" t="s">
        <v>60</v>
      </c>
      <c r="M806" s="4" t="s">
        <v>63</v>
      </c>
      <c r="N806" s="6" t="s">
        <v>3134</v>
      </c>
      <c r="O806" s="3" t="s">
        <v>65</v>
      </c>
      <c r="P806" s="5">
        <v>46218</v>
      </c>
      <c r="Q806" t="s">
        <v>3968</v>
      </c>
    </row>
    <row r="807" spans="1:17" ht="30" x14ac:dyDescent="0.25">
      <c r="A807" s="4">
        <v>2026</v>
      </c>
      <c r="B807" s="5">
        <v>46113</v>
      </c>
      <c r="C807" s="5">
        <v>46203</v>
      </c>
      <c r="D807" s="4" t="s">
        <v>50</v>
      </c>
      <c r="E807" s="4" t="s">
        <v>3966</v>
      </c>
      <c r="F807" s="8" t="s">
        <v>741</v>
      </c>
      <c r="G807" s="8" t="s">
        <v>741</v>
      </c>
      <c r="H807" s="8" t="s">
        <v>234</v>
      </c>
      <c r="I807" t="s">
        <v>1752</v>
      </c>
      <c r="J807" t="s">
        <v>1224</v>
      </c>
      <c r="K807" t="s">
        <v>218</v>
      </c>
      <c r="L807" s="4" t="s">
        <v>60</v>
      </c>
      <c r="M807" s="4" t="s">
        <v>63</v>
      </c>
      <c r="N807" s="6" t="s">
        <v>3178</v>
      </c>
      <c r="O807" s="3" t="s">
        <v>65</v>
      </c>
      <c r="P807" s="5">
        <v>46218</v>
      </c>
      <c r="Q807" t="s">
        <v>3968</v>
      </c>
    </row>
    <row r="808" spans="1:17" ht="30" x14ac:dyDescent="0.25">
      <c r="A808" s="4">
        <v>2026</v>
      </c>
      <c r="B808" s="5">
        <v>46113</v>
      </c>
      <c r="C808" s="5">
        <v>46203</v>
      </c>
      <c r="D808" s="4" t="s">
        <v>50</v>
      </c>
      <c r="E808" s="4" t="s">
        <v>3966</v>
      </c>
      <c r="F808" s="8" t="s">
        <v>741</v>
      </c>
      <c r="G808" s="8" t="s">
        <v>741</v>
      </c>
      <c r="H808" s="8" t="s">
        <v>234</v>
      </c>
      <c r="I808" t="s">
        <v>2258</v>
      </c>
      <c r="J808" t="s">
        <v>1225</v>
      </c>
      <c r="K808" t="s">
        <v>1039</v>
      </c>
      <c r="L808" s="4" t="s">
        <v>60</v>
      </c>
      <c r="M808" s="4" t="s">
        <v>63</v>
      </c>
      <c r="N808" s="6" t="s">
        <v>3181</v>
      </c>
      <c r="O808" s="3" t="s">
        <v>65</v>
      </c>
      <c r="P808" s="5">
        <v>46218</v>
      </c>
      <c r="Q808" t="s">
        <v>3968</v>
      </c>
    </row>
    <row r="809" spans="1:17" ht="30" x14ac:dyDescent="0.25">
      <c r="A809" s="4">
        <v>2026</v>
      </c>
      <c r="B809" s="5">
        <v>46113</v>
      </c>
      <c r="C809" s="5">
        <v>46203</v>
      </c>
      <c r="D809" s="4" t="s">
        <v>50</v>
      </c>
      <c r="E809" s="4" t="s">
        <v>3966</v>
      </c>
      <c r="F809" s="8" t="s">
        <v>741</v>
      </c>
      <c r="G809" s="8" t="s">
        <v>741</v>
      </c>
      <c r="H809" s="8" t="s">
        <v>234</v>
      </c>
      <c r="I809" t="s">
        <v>1753</v>
      </c>
      <c r="J809" t="s">
        <v>1150</v>
      </c>
      <c r="K809" t="s">
        <v>2375</v>
      </c>
      <c r="L809" s="4" t="s">
        <v>60</v>
      </c>
      <c r="M809" s="4" t="s">
        <v>63</v>
      </c>
      <c r="N809" s="6" t="s">
        <v>3175</v>
      </c>
      <c r="O809" s="3" t="s">
        <v>65</v>
      </c>
      <c r="P809" s="5">
        <v>46218</v>
      </c>
      <c r="Q809" t="s">
        <v>3968</v>
      </c>
    </row>
    <row r="810" spans="1:17" ht="30" x14ac:dyDescent="0.25">
      <c r="A810" s="4">
        <v>2026</v>
      </c>
      <c r="B810" s="5">
        <v>46113</v>
      </c>
      <c r="C810" s="5">
        <v>46203</v>
      </c>
      <c r="D810" s="4" t="s">
        <v>50</v>
      </c>
      <c r="E810" s="4" t="s">
        <v>3966</v>
      </c>
      <c r="F810" s="8" t="s">
        <v>775</v>
      </c>
      <c r="G810" s="8" t="s">
        <v>775</v>
      </c>
      <c r="H810" s="8" t="s">
        <v>234</v>
      </c>
      <c r="I810" t="s">
        <v>2259</v>
      </c>
      <c r="J810" t="s">
        <v>1073</v>
      </c>
      <c r="K810" t="s">
        <v>1226</v>
      </c>
      <c r="L810" s="4" t="s">
        <v>60</v>
      </c>
      <c r="M810" s="4" t="s">
        <v>63</v>
      </c>
      <c r="N810" s="6" t="s">
        <v>3176</v>
      </c>
      <c r="O810" s="3" t="s">
        <v>65</v>
      </c>
      <c r="P810" s="5">
        <v>46218</v>
      </c>
      <c r="Q810" t="s">
        <v>3968</v>
      </c>
    </row>
    <row r="811" spans="1:17" ht="30" x14ac:dyDescent="0.25">
      <c r="A811" s="4">
        <v>2026</v>
      </c>
      <c r="B811" s="5">
        <v>46113</v>
      </c>
      <c r="C811" s="5">
        <v>46203</v>
      </c>
      <c r="D811" s="4" t="s">
        <v>50</v>
      </c>
      <c r="E811" s="4" t="s">
        <v>3966</v>
      </c>
      <c r="F811" s="8" t="s">
        <v>799</v>
      </c>
      <c r="G811" s="8" t="s">
        <v>799</v>
      </c>
      <c r="H811" s="8" t="s">
        <v>234</v>
      </c>
      <c r="I811" t="s">
        <v>1754</v>
      </c>
      <c r="J811" t="s">
        <v>1073</v>
      </c>
      <c r="K811" t="s">
        <v>1227</v>
      </c>
      <c r="L811" s="4" t="s">
        <v>60</v>
      </c>
      <c r="M811" s="4" t="s">
        <v>63</v>
      </c>
      <c r="N811" s="6" t="s">
        <v>3163</v>
      </c>
      <c r="O811" s="3" t="s">
        <v>65</v>
      </c>
      <c r="P811" s="5">
        <v>46218</v>
      </c>
      <c r="Q811" t="s">
        <v>3968</v>
      </c>
    </row>
    <row r="812" spans="1:17" ht="30" x14ac:dyDescent="0.25">
      <c r="A812" s="4">
        <v>2026</v>
      </c>
      <c r="B812" s="5">
        <v>46113</v>
      </c>
      <c r="C812" s="5">
        <v>46203</v>
      </c>
      <c r="D812" s="4" t="s">
        <v>50</v>
      </c>
      <c r="E812" s="4" t="s">
        <v>3966</v>
      </c>
      <c r="F812" s="8" t="s">
        <v>235</v>
      </c>
      <c r="G812" s="8" t="s">
        <v>235</v>
      </c>
      <c r="H812" s="8" t="s">
        <v>234</v>
      </c>
      <c r="I812" t="s">
        <v>2166</v>
      </c>
      <c r="J812" t="s">
        <v>78</v>
      </c>
      <c r="K812" t="s">
        <v>69</v>
      </c>
      <c r="L812" s="4" t="s">
        <v>60</v>
      </c>
      <c r="M812" s="4" t="s">
        <v>63</v>
      </c>
      <c r="N812" s="6" t="s">
        <v>3160</v>
      </c>
      <c r="O812" s="3" t="s">
        <v>65</v>
      </c>
      <c r="P812" s="5">
        <v>46218</v>
      </c>
      <c r="Q812" t="s">
        <v>3968</v>
      </c>
    </row>
    <row r="813" spans="1:17" ht="30" x14ac:dyDescent="0.25">
      <c r="A813" s="4">
        <v>2026</v>
      </c>
      <c r="B813" s="5">
        <v>46113</v>
      </c>
      <c r="C813" s="5">
        <v>46203</v>
      </c>
      <c r="D813" s="4" t="s">
        <v>50</v>
      </c>
      <c r="E813" s="4" t="s">
        <v>3966</v>
      </c>
      <c r="F813" s="8" t="s">
        <v>761</v>
      </c>
      <c r="G813" s="8" t="s">
        <v>761</v>
      </c>
      <c r="H813" s="8" t="s">
        <v>234</v>
      </c>
      <c r="I813" t="s">
        <v>1735</v>
      </c>
      <c r="J813" t="s">
        <v>1228</v>
      </c>
      <c r="K813" t="s">
        <v>1203</v>
      </c>
      <c r="L813" s="4" t="s">
        <v>60</v>
      </c>
      <c r="M813" s="4" t="s">
        <v>63</v>
      </c>
      <c r="N813" s="6" t="s">
        <v>3168</v>
      </c>
      <c r="O813" s="3" t="s">
        <v>65</v>
      </c>
      <c r="P813" s="5">
        <v>46218</v>
      </c>
      <c r="Q813" t="s">
        <v>3968</v>
      </c>
    </row>
    <row r="814" spans="1:17" ht="30" x14ac:dyDescent="0.25">
      <c r="A814" s="4">
        <v>2026</v>
      </c>
      <c r="B814" s="5">
        <v>46113</v>
      </c>
      <c r="C814" s="5">
        <v>46203</v>
      </c>
      <c r="D814" s="4" t="s">
        <v>50</v>
      </c>
      <c r="E814" s="4" t="s">
        <v>3966</v>
      </c>
      <c r="F814" s="8" t="s">
        <v>764</v>
      </c>
      <c r="G814" s="8" t="s">
        <v>764</v>
      </c>
      <c r="H814" s="8" t="s">
        <v>234</v>
      </c>
      <c r="I814" t="s">
        <v>2260</v>
      </c>
      <c r="J814" t="s">
        <v>1228</v>
      </c>
      <c r="K814" t="s">
        <v>1229</v>
      </c>
      <c r="L814" s="4" t="s">
        <v>60</v>
      </c>
      <c r="M814" s="4" t="s">
        <v>63</v>
      </c>
      <c r="N814" s="6" t="s">
        <v>3169</v>
      </c>
      <c r="O814" s="3" t="s">
        <v>65</v>
      </c>
      <c r="P814" s="5">
        <v>46218</v>
      </c>
      <c r="Q814" t="s">
        <v>3968</v>
      </c>
    </row>
    <row r="815" spans="1:17" ht="30" x14ac:dyDescent="0.25">
      <c r="A815" s="4">
        <v>2026</v>
      </c>
      <c r="B815" s="5">
        <v>46113</v>
      </c>
      <c r="C815" s="5">
        <v>46203</v>
      </c>
      <c r="D815" s="4" t="s">
        <v>50</v>
      </c>
      <c r="E815" s="4" t="s">
        <v>3966</v>
      </c>
      <c r="F815" s="8" t="s">
        <v>249</v>
      </c>
      <c r="G815" s="8" t="s">
        <v>249</v>
      </c>
      <c r="H815" s="8" t="s">
        <v>234</v>
      </c>
      <c r="I815" t="s">
        <v>1755</v>
      </c>
      <c r="J815" t="s">
        <v>213</v>
      </c>
      <c r="K815" t="s">
        <v>197</v>
      </c>
      <c r="L815" s="4" t="s">
        <v>61</v>
      </c>
      <c r="M815" s="4" t="s">
        <v>63</v>
      </c>
      <c r="N815" s="6" t="s">
        <v>3126</v>
      </c>
      <c r="O815" s="3" t="s">
        <v>65</v>
      </c>
      <c r="P815" s="5">
        <v>46218</v>
      </c>
      <c r="Q815" t="s">
        <v>3968</v>
      </c>
    </row>
    <row r="816" spans="1:17" ht="30" x14ac:dyDescent="0.25">
      <c r="A816" s="4">
        <v>2026</v>
      </c>
      <c r="B816" s="5">
        <v>46113</v>
      </c>
      <c r="C816" s="5">
        <v>46203</v>
      </c>
      <c r="D816" s="4" t="s">
        <v>50</v>
      </c>
      <c r="E816" s="4" t="s">
        <v>3966</v>
      </c>
      <c r="F816" s="8" t="s">
        <v>800</v>
      </c>
      <c r="G816" s="8" t="s">
        <v>800</v>
      </c>
      <c r="H816" s="8" t="s">
        <v>234</v>
      </c>
      <c r="I816" t="s">
        <v>2261</v>
      </c>
      <c r="J816" t="s">
        <v>124</v>
      </c>
      <c r="K816" t="s">
        <v>71</v>
      </c>
      <c r="L816" s="4" t="s">
        <v>60</v>
      </c>
      <c r="M816" s="4" t="s">
        <v>63</v>
      </c>
      <c r="N816" s="6" t="s">
        <v>3136</v>
      </c>
      <c r="O816" s="3" t="s">
        <v>65</v>
      </c>
      <c r="P816" s="5">
        <v>46218</v>
      </c>
      <c r="Q816" t="s">
        <v>3968</v>
      </c>
    </row>
    <row r="817" spans="1:17" ht="30" x14ac:dyDescent="0.25">
      <c r="A817" s="4">
        <v>2026</v>
      </c>
      <c r="B817" s="5">
        <v>46113</v>
      </c>
      <c r="C817" s="5">
        <v>46203</v>
      </c>
      <c r="D817" s="4" t="s">
        <v>50</v>
      </c>
      <c r="E817" s="4" t="s">
        <v>3966</v>
      </c>
      <c r="F817" s="8" t="s">
        <v>764</v>
      </c>
      <c r="G817" s="8" t="s">
        <v>764</v>
      </c>
      <c r="H817" s="8" t="s">
        <v>234</v>
      </c>
      <c r="I817" t="s">
        <v>2262</v>
      </c>
      <c r="J817" t="s">
        <v>1230</v>
      </c>
      <c r="K817" t="s">
        <v>1041</v>
      </c>
      <c r="L817" s="4" t="s">
        <v>60</v>
      </c>
      <c r="M817" s="4" t="s">
        <v>63</v>
      </c>
      <c r="N817" s="6" t="s">
        <v>3183</v>
      </c>
      <c r="O817" s="3" t="s">
        <v>65</v>
      </c>
      <c r="P817" s="5">
        <v>46218</v>
      </c>
      <c r="Q817" t="s">
        <v>3968</v>
      </c>
    </row>
    <row r="818" spans="1:17" ht="30" x14ac:dyDescent="0.25">
      <c r="A818" s="4">
        <v>2026</v>
      </c>
      <c r="B818" s="5">
        <v>46113</v>
      </c>
      <c r="C818" s="5">
        <v>46203</v>
      </c>
      <c r="D818" s="4" t="s">
        <v>50</v>
      </c>
      <c r="E818" s="4" t="s">
        <v>3966</v>
      </c>
      <c r="F818" s="8" t="s">
        <v>772</v>
      </c>
      <c r="G818" s="8" t="s">
        <v>772</v>
      </c>
      <c r="H818" s="8" t="s">
        <v>234</v>
      </c>
      <c r="I818" t="s">
        <v>1756</v>
      </c>
      <c r="J818" t="s">
        <v>1215</v>
      </c>
      <c r="K818" t="s">
        <v>1168</v>
      </c>
      <c r="L818" s="4" t="s">
        <v>60</v>
      </c>
      <c r="M818" s="4" t="s">
        <v>63</v>
      </c>
      <c r="N818" s="6" t="s">
        <v>3171</v>
      </c>
      <c r="O818" s="3" t="s">
        <v>65</v>
      </c>
      <c r="P818" s="5">
        <v>46218</v>
      </c>
      <c r="Q818" t="s">
        <v>3968</v>
      </c>
    </row>
    <row r="819" spans="1:17" ht="30" x14ac:dyDescent="0.25">
      <c r="A819" s="4">
        <v>2026</v>
      </c>
      <c r="B819" s="5">
        <v>46113</v>
      </c>
      <c r="C819" s="5">
        <v>46203</v>
      </c>
      <c r="D819" s="4" t="s">
        <v>50</v>
      </c>
      <c r="E819" s="4" t="s">
        <v>3966</v>
      </c>
      <c r="F819" s="8" t="s">
        <v>801</v>
      </c>
      <c r="G819" s="8" t="s">
        <v>801</v>
      </c>
      <c r="H819" s="8" t="s">
        <v>234</v>
      </c>
      <c r="I819" t="s">
        <v>1754</v>
      </c>
      <c r="J819" t="s">
        <v>1231</v>
      </c>
      <c r="K819" t="s">
        <v>947</v>
      </c>
      <c r="L819" s="4" t="s">
        <v>60</v>
      </c>
      <c r="M819" s="4" t="s">
        <v>63</v>
      </c>
      <c r="N819" s="6" t="s">
        <v>3167</v>
      </c>
      <c r="O819" s="3" t="s">
        <v>65</v>
      </c>
      <c r="P819" s="5">
        <v>46218</v>
      </c>
      <c r="Q819" t="s">
        <v>3968</v>
      </c>
    </row>
    <row r="820" spans="1:17" x14ac:dyDescent="0.25">
      <c r="A820" s="4">
        <v>2026</v>
      </c>
      <c r="B820" s="5">
        <v>46113</v>
      </c>
      <c r="C820" s="5">
        <v>46203</v>
      </c>
      <c r="D820" s="4" t="s">
        <v>50</v>
      </c>
      <c r="E820" s="4">
        <v>3022</v>
      </c>
      <c r="F820" s="2" t="s">
        <v>674</v>
      </c>
      <c r="G820" s="2" t="s">
        <v>674</v>
      </c>
      <c r="H820" s="8" t="s">
        <v>65</v>
      </c>
      <c r="I820" t="s">
        <v>2263</v>
      </c>
      <c r="J820" t="s">
        <v>510</v>
      </c>
      <c r="K820" t="s">
        <v>130</v>
      </c>
      <c r="L820" s="4" t="s">
        <v>61</v>
      </c>
      <c r="M820" s="4" t="s">
        <v>63</v>
      </c>
      <c r="N820" s="6" t="s">
        <v>3138</v>
      </c>
      <c r="O820" s="3" t="s">
        <v>65</v>
      </c>
      <c r="P820" s="5">
        <v>46218</v>
      </c>
      <c r="Q820" t="s">
        <v>3969</v>
      </c>
    </row>
    <row r="821" spans="1:17" x14ac:dyDescent="0.25">
      <c r="A821" s="4">
        <v>2026</v>
      </c>
      <c r="B821" s="5">
        <v>46113</v>
      </c>
      <c r="C821" s="5">
        <v>46203</v>
      </c>
      <c r="D821" s="4" t="s">
        <v>50</v>
      </c>
      <c r="E821" s="4">
        <v>2014</v>
      </c>
      <c r="F821" s="2" t="s">
        <v>93</v>
      </c>
      <c r="G821" s="2" t="s">
        <v>93</v>
      </c>
      <c r="H821" s="8" t="s">
        <v>65</v>
      </c>
      <c r="I821" t="s">
        <v>1757</v>
      </c>
      <c r="J821" t="s">
        <v>899</v>
      </c>
      <c r="K821" t="s">
        <v>89</v>
      </c>
      <c r="L821" s="4" t="s">
        <v>61</v>
      </c>
      <c r="M821" s="4" t="s">
        <v>63</v>
      </c>
      <c r="N821" s="6" t="s">
        <v>3137</v>
      </c>
      <c r="O821" s="3" t="s">
        <v>65</v>
      </c>
      <c r="P821" s="5">
        <v>46218</v>
      </c>
      <c r="Q821" t="s">
        <v>3969</v>
      </c>
    </row>
    <row r="822" spans="1:17" x14ac:dyDescent="0.25">
      <c r="A822" s="4">
        <v>2026</v>
      </c>
      <c r="B822" s="5">
        <v>46113</v>
      </c>
      <c r="C822" s="5">
        <v>46203</v>
      </c>
      <c r="D822" s="4" t="s">
        <v>50</v>
      </c>
      <c r="E822" s="4" t="s">
        <v>3966</v>
      </c>
      <c r="F822" s="8" t="s">
        <v>802</v>
      </c>
      <c r="G822" s="8" t="s">
        <v>802</v>
      </c>
      <c r="H822" s="8" t="s">
        <v>83</v>
      </c>
      <c r="I822" t="s">
        <v>2264</v>
      </c>
      <c r="J822" t="s">
        <v>1185</v>
      </c>
      <c r="K822" t="s">
        <v>991</v>
      </c>
      <c r="L822" s="4" t="s">
        <v>61</v>
      </c>
      <c r="M822" s="4" t="s">
        <v>63</v>
      </c>
      <c r="N822" s="6" t="s">
        <v>3166</v>
      </c>
      <c r="O822" s="3" t="s">
        <v>65</v>
      </c>
      <c r="P822" s="5">
        <v>46218</v>
      </c>
      <c r="Q822" t="s">
        <v>3968</v>
      </c>
    </row>
    <row r="823" spans="1:17" x14ac:dyDescent="0.25">
      <c r="A823" s="4">
        <v>2026</v>
      </c>
      <c r="B823" s="5">
        <v>46113</v>
      </c>
      <c r="C823" s="5">
        <v>46203</v>
      </c>
      <c r="D823" s="4" t="s">
        <v>50</v>
      </c>
      <c r="E823" s="4" t="s">
        <v>3966</v>
      </c>
      <c r="F823" s="8" t="s">
        <v>669</v>
      </c>
      <c r="G823" s="8" t="s">
        <v>669</v>
      </c>
      <c r="H823" s="8" t="s">
        <v>83</v>
      </c>
      <c r="I823" t="s">
        <v>1758</v>
      </c>
      <c r="J823" t="s">
        <v>111</v>
      </c>
      <c r="K823" t="s">
        <v>98</v>
      </c>
      <c r="L823" s="4" t="s">
        <v>60</v>
      </c>
      <c r="M823" s="4" t="s">
        <v>63</v>
      </c>
      <c r="N823" s="6" t="s">
        <v>3153</v>
      </c>
      <c r="O823" s="3" t="s">
        <v>65</v>
      </c>
      <c r="P823" s="5">
        <v>46218</v>
      </c>
      <c r="Q823" t="s">
        <v>3968</v>
      </c>
    </row>
    <row r="824" spans="1:17" x14ac:dyDescent="0.25">
      <c r="A824" s="4">
        <v>2026</v>
      </c>
      <c r="B824" s="5">
        <v>46113</v>
      </c>
      <c r="C824" s="5">
        <v>46203</v>
      </c>
      <c r="D824" s="4" t="s">
        <v>50</v>
      </c>
      <c r="E824" s="4" t="s">
        <v>3966</v>
      </c>
      <c r="F824" s="8" t="s">
        <v>698</v>
      </c>
      <c r="G824" s="8" t="s">
        <v>698</v>
      </c>
      <c r="H824" s="8" t="s">
        <v>83</v>
      </c>
      <c r="I824" t="s">
        <v>1759</v>
      </c>
      <c r="J824" t="s">
        <v>69</v>
      </c>
      <c r="K824" t="s">
        <v>983</v>
      </c>
      <c r="L824" s="4" t="s">
        <v>61</v>
      </c>
      <c r="M824" s="4" t="s">
        <v>63</v>
      </c>
      <c r="N824" s="6" t="s">
        <v>3158</v>
      </c>
      <c r="O824" s="3" t="s">
        <v>65</v>
      </c>
      <c r="P824" s="5">
        <v>46218</v>
      </c>
      <c r="Q824" t="s">
        <v>3968</v>
      </c>
    </row>
    <row r="825" spans="1:17" ht="30" x14ac:dyDescent="0.25">
      <c r="A825" s="4">
        <v>2026</v>
      </c>
      <c r="B825" s="5">
        <v>46113</v>
      </c>
      <c r="C825" s="5">
        <v>46203</v>
      </c>
      <c r="D825" s="4" t="s">
        <v>50</v>
      </c>
      <c r="E825" s="4" t="s">
        <v>3966</v>
      </c>
      <c r="F825" s="8" t="s">
        <v>803</v>
      </c>
      <c r="G825" s="8" t="s">
        <v>803</v>
      </c>
      <c r="H825" s="8" t="s">
        <v>83</v>
      </c>
      <c r="I825" t="s">
        <v>2265</v>
      </c>
      <c r="J825" t="s">
        <v>69</v>
      </c>
      <c r="K825" t="s">
        <v>325</v>
      </c>
      <c r="L825" s="4" t="s">
        <v>61</v>
      </c>
      <c r="M825" s="4" t="s">
        <v>63</v>
      </c>
      <c r="N825" s="6" t="s">
        <v>3152</v>
      </c>
      <c r="O825" s="3" t="s">
        <v>65</v>
      </c>
      <c r="P825" s="5">
        <v>46218</v>
      </c>
      <c r="Q825" t="s">
        <v>3968</v>
      </c>
    </row>
    <row r="826" spans="1:17" x14ac:dyDescent="0.25">
      <c r="A826" s="4">
        <v>2026</v>
      </c>
      <c r="B826" s="5">
        <v>46113</v>
      </c>
      <c r="C826" s="5">
        <v>46203</v>
      </c>
      <c r="D826" s="4" t="s">
        <v>50</v>
      </c>
      <c r="E826" s="4" t="s">
        <v>3966</v>
      </c>
      <c r="F826" s="8" t="s">
        <v>735</v>
      </c>
      <c r="G826" s="8" t="s">
        <v>735</v>
      </c>
      <c r="H826" s="8" t="s">
        <v>83</v>
      </c>
      <c r="I826" t="s">
        <v>1760</v>
      </c>
      <c r="J826" t="s">
        <v>72</v>
      </c>
      <c r="K826" t="s">
        <v>213</v>
      </c>
      <c r="L826" s="4" t="s">
        <v>61</v>
      </c>
      <c r="M826" s="4" t="s">
        <v>63</v>
      </c>
      <c r="N826" s="6" t="s">
        <v>3150</v>
      </c>
      <c r="O826" s="3" t="s">
        <v>65</v>
      </c>
      <c r="P826" s="5">
        <v>46218</v>
      </c>
      <c r="Q826" t="s">
        <v>3968</v>
      </c>
    </row>
    <row r="827" spans="1:17" x14ac:dyDescent="0.25">
      <c r="A827" s="4">
        <v>2026</v>
      </c>
      <c r="B827" s="5">
        <v>46113</v>
      </c>
      <c r="C827" s="5">
        <v>46203</v>
      </c>
      <c r="D827" s="4" t="s">
        <v>50</v>
      </c>
      <c r="E827" s="4" t="s">
        <v>3966</v>
      </c>
      <c r="F827" s="8" t="s">
        <v>667</v>
      </c>
      <c r="G827" s="8" t="s">
        <v>667</v>
      </c>
      <c r="H827" s="8" t="s">
        <v>83</v>
      </c>
      <c r="I827" t="s">
        <v>1485</v>
      </c>
      <c r="J827" t="s">
        <v>66</v>
      </c>
      <c r="K827" t="s">
        <v>176</v>
      </c>
      <c r="L827" s="4" t="s">
        <v>60</v>
      </c>
      <c r="M827" s="4" t="s">
        <v>63</v>
      </c>
      <c r="N827" s="6" t="s">
        <v>3162</v>
      </c>
      <c r="O827" s="3" t="s">
        <v>65</v>
      </c>
      <c r="P827" s="5">
        <v>46218</v>
      </c>
      <c r="Q827" t="s">
        <v>3968</v>
      </c>
    </row>
    <row r="828" spans="1:17" x14ac:dyDescent="0.25">
      <c r="A828" s="4">
        <v>2026</v>
      </c>
      <c r="B828" s="5">
        <v>46113</v>
      </c>
      <c r="C828" s="5">
        <v>46203</v>
      </c>
      <c r="D828" s="4" t="s">
        <v>50</v>
      </c>
      <c r="E828" s="4" t="s">
        <v>3966</v>
      </c>
      <c r="F828" s="8" t="s">
        <v>667</v>
      </c>
      <c r="G828" s="8" t="s">
        <v>667</v>
      </c>
      <c r="H828" s="8" t="s">
        <v>83</v>
      </c>
      <c r="I828" t="s">
        <v>1761</v>
      </c>
      <c r="J828" t="s">
        <v>1188</v>
      </c>
      <c r="K828" t="s">
        <v>1232</v>
      </c>
      <c r="L828" s="4" t="s">
        <v>61</v>
      </c>
      <c r="M828" s="4" t="s">
        <v>63</v>
      </c>
      <c r="N828" s="6" t="s">
        <v>3149</v>
      </c>
      <c r="O828" s="3" t="s">
        <v>65</v>
      </c>
      <c r="P828" s="5">
        <v>46218</v>
      </c>
      <c r="Q828" t="s">
        <v>3968</v>
      </c>
    </row>
    <row r="829" spans="1:17" x14ac:dyDescent="0.25">
      <c r="A829" s="4">
        <v>2026</v>
      </c>
      <c r="B829" s="5">
        <v>46113</v>
      </c>
      <c r="C829" s="5">
        <v>46203</v>
      </c>
      <c r="D829" s="4" t="s">
        <v>50</v>
      </c>
      <c r="E829" s="4">
        <v>2012</v>
      </c>
      <c r="F829" s="2" t="s">
        <v>144</v>
      </c>
      <c r="G829" s="2" t="s">
        <v>144</v>
      </c>
      <c r="H829" s="8" t="s">
        <v>654</v>
      </c>
      <c r="I829" t="s">
        <v>2266</v>
      </c>
      <c r="J829" t="s">
        <v>66</v>
      </c>
      <c r="K829" t="s">
        <v>114</v>
      </c>
      <c r="L829" s="4" t="s">
        <v>60</v>
      </c>
      <c r="M829" s="4" t="s">
        <v>63</v>
      </c>
      <c r="N829" s="6" t="s">
        <v>3140</v>
      </c>
      <c r="O829" s="3" t="s">
        <v>65</v>
      </c>
      <c r="P829" s="5">
        <v>46218</v>
      </c>
      <c r="Q829" t="s">
        <v>3969</v>
      </c>
    </row>
    <row r="830" spans="1:17" x14ac:dyDescent="0.25">
      <c r="A830" s="4">
        <v>2026</v>
      </c>
      <c r="B830" s="5">
        <v>46113</v>
      </c>
      <c r="C830" s="5">
        <v>46203</v>
      </c>
      <c r="D830" s="4" t="s">
        <v>50</v>
      </c>
      <c r="E830" s="4">
        <v>3013</v>
      </c>
      <c r="F830" s="2" t="s">
        <v>579</v>
      </c>
      <c r="G830" s="2" t="s">
        <v>579</v>
      </c>
      <c r="H830" s="8" t="s">
        <v>629</v>
      </c>
      <c r="I830" t="s">
        <v>159</v>
      </c>
      <c r="J830" t="s">
        <v>167</v>
      </c>
      <c r="K830" t="s">
        <v>206</v>
      </c>
      <c r="L830" s="4" t="s">
        <v>60</v>
      </c>
      <c r="M830" s="4" t="s">
        <v>63</v>
      </c>
      <c r="N830" s="6" t="s">
        <v>3141</v>
      </c>
      <c r="O830" s="3" t="s">
        <v>65</v>
      </c>
      <c r="P830" s="5">
        <v>46218</v>
      </c>
      <c r="Q830" t="s">
        <v>3969</v>
      </c>
    </row>
    <row r="831" spans="1:17" ht="30" x14ac:dyDescent="0.25">
      <c r="A831" s="4">
        <v>2026</v>
      </c>
      <c r="B831" s="5">
        <v>46113</v>
      </c>
      <c r="C831" s="5">
        <v>46203</v>
      </c>
      <c r="D831" s="4" t="s">
        <v>50</v>
      </c>
      <c r="E831" s="4">
        <v>3023</v>
      </c>
      <c r="F831" s="8" t="s">
        <v>689</v>
      </c>
      <c r="G831" s="8" t="s">
        <v>689</v>
      </c>
      <c r="H831" s="8" t="s">
        <v>426</v>
      </c>
      <c r="I831" t="s">
        <v>1762</v>
      </c>
      <c r="J831" t="s">
        <v>1233</v>
      </c>
      <c r="K831" t="s">
        <v>199</v>
      </c>
      <c r="L831" s="4" t="s">
        <v>60</v>
      </c>
      <c r="M831" s="4" t="s">
        <v>63</v>
      </c>
      <c r="N831" s="6" t="s">
        <v>3146</v>
      </c>
      <c r="O831" s="3" t="s">
        <v>65</v>
      </c>
      <c r="P831" s="5">
        <v>46218</v>
      </c>
      <c r="Q831" t="s">
        <v>3969</v>
      </c>
    </row>
    <row r="832" spans="1:17" ht="30" x14ac:dyDescent="0.25">
      <c r="A832" s="4">
        <v>2026</v>
      </c>
      <c r="B832" s="5">
        <v>46113</v>
      </c>
      <c r="C832" s="5">
        <v>46203</v>
      </c>
      <c r="D832" s="4" t="s">
        <v>50</v>
      </c>
      <c r="E832" s="4">
        <v>2007</v>
      </c>
      <c r="F832" s="2" t="s">
        <v>104</v>
      </c>
      <c r="G832" s="2" t="s">
        <v>104</v>
      </c>
      <c r="H832" s="8" t="s">
        <v>426</v>
      </c>
      <c r="I832" t="s">
        <v>2197</v>
      </c>
      <c r="J832" t="s">
        <v>1016</v>
      </c>
      <c r="K832" t="s">
        <v>1234</v>
      </c>
      <c r="L832" s="4" t="s">
        <v>61</v>
      </c>
      <c r="M832" s="4" t="s">
        <v>63</v>
      </c>
      <c r="N832" s="6" t="s">
        <v>3155</v>
      </c>
      <c r="O832" s="3" t="s">
        <v>65</v>
      </c>
      <c r="P832" s="5">
        <v>46218</v>
      </c>
      <c r="Q832" t="s">
        <v>3969</v>
      </c>
    </row>
    <row r="833" spans="1:17" ht="30" x14ac:dyDescent="0.25">
      <c r="A833" s="4">
        <v>2026</v>
      </c>
      <c r="B833" s="5">
        <v>46113</v>
      </c>
      <c r="C833" s="5">
        <v>46203</v>
      </c>
      <c r="D833" s="4" t="s">
        <v>50</v>
      </c>
      <c r="E833" s="4">
        <v>3023</v>
      </c>
      <c r="F833" s="8" t="s">
        <v>689</v>
      </c>
      <c r="G833" s="8" t="s">
        <v>689</v>
      </c>
      <c r="H833" s="8" t="s">
        <v>426</v>
      </c>
      <c r="I833" t="s">
        <v>1763</v>
      </c>
      <c r="J833" t="s">
        <v>72</v>
      </c>
      <c r="K833" t="s">
        <v>79</v>
      </c>
      <c r="L833" s="4" t="s">
        <v>60</v>
      </c>
      <c r="M833" s="4" t="s">
        <v>63</v>
      </c>
      <c r="N833" s="6" t="s">
        <v>3144</v>
      </c>
      <c r="O833" s="3" t="s">
        <v>65</v>
      </c>
      <c r="P833" s="5">
        <v>46218</v>
      </c>
      <c r="Q833" t="s">
        <v>3969</v>
      </c>
    </row>
    <row r="834" spans="1:17" x14ac:dyDescent="0.25">
      <c r="A834" s="4">
        <v>2026</v>
      </c>
      <c r="B834" s="5">
        <v>46113</v>
      </c>
      <c r="C834" s="5">
        <v>46203</v>
      </c>
      <c r="D834" s="4" t="s">
        <v>50</v>
      </c>
      <c r="E834" s="4">
        <v>3041</v>
      </c>
      <c r="F834" s="2" t="s">
        <v>105</v>
      </c>
      <c r="G834" s="2" t="s">
        <v>105</v>
      </c>
      <c r="H834" s="8" t="s">
        <v>141</v>
      </c>
      <c r="I834" t="s">
        <v>1546</v>
      </c>
      <c r="J834" t="s">
        <v>1235</v>
      </c>
      <c r="K834" t="s">
        <v>176</v>
      </c>
      <c r="L834" s="4" t="s">
        <v>60</v>
      </c>
      <c r="M834" s="4" t="s">
        <v>63</v>
      </c>
      <c r="N834" s="6" t="s">
        <v>3135</v>
      </c>
      <c r="O834" s="3" t="s">
        <v>65</v>
      </c>
      <c r="P834" s="5">
        <v>46218</v>
      </c>
      <c r="Q834" t="s">
        <v>3969</v>
      </c>
    </row>
    <row r="835" spans="1:17" x14ac:dyDescent="0.25">
      <c r="A835" s="4">
        <v>2026</v>
      </c>
      <c r="B835" s="5">
        <v>46113</v>
      </c>
      <c r="C835" s="5">
        <v>46203</v>
      </c>
      <c r="D835" s="4" t="s">
        <v>50</v>
      </c>
      <c r="E835" s="4">
        <v>2006</v>
      </c>
      <c r="F835" s="2" t="s">
        <v>238</v>
      </c>
      <c r="G835" s="2" t="s">
        <v>238</v>
      </c>
      <c r="H835" s="8" t="s">
        <v>141</v>
      </c>
      <c r="I835" t="s">
        <v>2267</v>
      </c>
      <c r="J835" t="s">
        <v>66</v>
      </c>
      <c r="K835" t="s">
        <v>1236</v>
      </c>
      <c r="L835" s="4" t="s">
        <v>61</v>
      </c>
      <c r="M835" s="4" t="s">
        <v>63</v>
      </c>
      <c r="N835" s="6" t="s">
        <v>3131</v>
      </c>
      <c r="O835" s="3" t="s">
        <v>65</v>
      </c>
      <c r="P835" s="5">
        <v>46218</v>
      </c>
      <c r="Q835" t="s">
        <v>3969</v>
      </c>
    </row>
    <row r="836" spans="1:17" x14ac:dyDescent="0.25">
      <c r="A836" s="4">
        <v>2026</v>
      </c>
      <c r="B836" s="5">
        <v>46113</v>
      </c>
      <c r="C836" s="5">
        <v>46203</v>
      </c>
      <c r="D836" s="4" t="s">
        <v>50</v>
      </c>
      <c r="E836" s="4">
        <v>3014</v>
      </c>
      <c r="F836" s="2" t="s">
        <v>706</v>
      </c>
      <c r="G836" s="2" t="s">
        <v>706</v>
      </c>
      <c r="H836" s="8" t="s">
        <v>141</v>
      </c>
      <c r="I836" t="s">
        <v>2153</v>
      </c>
      <c r="J836" t="s">
        <v>163</v>
      </c>
      <c r="K836" t="s">
        <v>73</v>
      </c>
      <c r="L836" s="4" t="s">
        <v>60</v>
      </c>
      <c r="M836" s="4" t="s">
        <v>63</v>
      </c>
      <c r="N836" s="6" t="s">
        <v>3147</v>
      </c>
      <c r="O836" s="3" t="s">
        <v>65</v>
      </c>
      <c r="P836" s="5">
        <v>46218</v>
      </c>
      <c r="Q836" t="s">
        <v>3969</v>
      </c>
    </row>
    <row r="837" spans="1:17" ht="30" x14ac:dyDescent="0.25">
      <c r="A837" s="4">
        <v>2026</v>
      </c>
      <c r="B837" s="5">
        <v>46113</v>
      </c>
      <c r="C837" s="5">
        <v>46203</v>
      </c>
      <c r="D837" s="4" t="s">
        <v>50</v>
      </c>
      <c r="E837" s="4">
        <v>3042</v>
      </c>
      <c r="F837" s="2" t="s">
        <v>369</v>
      </c>
      <c r="G837" s="2" t="s">
        <v>369</v>
      </c>
      <c r="H837" s="8" t="s">
        <v>506</v>
      </c>
      <c r="I837" t="s">
        <v>1764</v>
      </c>
      <c r="J837" t="s">
        <v>986</v>
      </c>
      <c r="K837" t="s">
        <v>1017</v>
      </c>
      <c r="L837" s="4" t="s">
        <v>61</v>
      </c>
      <c r="M837" s="4" t="s">
        <v>63</v>
      </c>
      <c r="N837" s="6" t="s">
        <v>3148</v>
      </c>
      <c r="O837" s="3" t="s">
        <v>65</v>
      </c>
      <c r="P837" s="5">
        <v>46218</v>
      </c>
      <c r="Q837" t="s">
        <v>3969</v>
      </c>
    </row>
    <row r="838" spans="1:17" ht="30" x14ac:dyDescent="0.25">
      <c r="A838" s="4">
        <v>2026</v>
      </c>
      <c r="B838" s="5">
        <v>46113</v>
      </c>
      <c r="C838" s="5">
        <v>46203</v>
      </c>
      <c r="D838" s="4" t="s">
        <v>50</v>
      </c>
      <c r="E838" s="4">
        <v>3031</v>
      </c>
      <c r="F838" s="2" t="s">
        <v>87</v>
      </c>
      <c r="G838" s="2" t="s">
        <v>87</v>
      </c>
      <c r="H838" s="8" t="s">
        <v>506</v>
      </c>
      <c r="I838" t="s">
        <v>1765</v>
      </c>
      <c r="J838" t="s">
        <v>1237</v>
      </c>
      <c r="K838" t="s">
        <v>1238</v>
      </c>
      <c r="L838" s="4" t="s">
        <v>61</v>
      </c>
      <c r="M838" s="4" t="s">
        <v>63</v>
      </c>
      <c r="N838" s="6" t="s">
        <v>3130</v>
      </c>
      <c r="O838" s="3" t="s">
        <v>65</v>
      </c>
      <c r="P838" s="5">
        <v>46218</v>
      </c>
      <c r="Q838" t="s">
        <v>3969</v>
      </c>
    </row>
    <row r="839" spans="1:17" ht="27" x14ac:dyDescent="0.25">
      <c r="A839" s="4">
        <v>2026</v>
      </c>
      <c r="B839" s="5">
        <v>46113</v>
      </c>
      <c r="C839" s="5">
        <v>46203</v>
      </c>
      <c r="D839" s="4" t="s">
        <v>50</v>
      </c>
      <c r="E839" s="4">
        <v>4004</v>
      </c>
      <c r="F839" s="7" t="s">
        <v>679</v>
      </c>
      <c r="G839" s="7" t="s">
        <v>679</v>
      </c>
      <c r="H839" s="8" t="s">
        <v>655</v>
      </c>
      <c r="I839" t="s">
        <v>125</v>
      </c>
      <c r="J839" t="s">
        <v>72</v>
      </c>
      <c r="K839" t="s">
        <v>175</v>
      </c>
      <c r="L839" s="4" t="s">
        <v>60</v>
      </c>
      <c r="M839" s="4" t="s">
        <v>63</v>
      </c>
      <c r="N839" s="6" t="s">
        <v>3172</v>
      </c>
      <c r="O839" s="3" t="s">
        <v>65</v>
      </c>
      <c r="P839" s="5">
        <v>46218</v>
      </c>
      <c r="Q839" t="s">
        <v>3969</v>
      </c>
    </row>
    <row r="840" spans="1:17" ht="27" x14ac:dyDescent="0.25">
      <c r="A840" s="4">
        <v>2026</v>
      </c>
      <c r="B840" s="5">
        <v>46113</v>
      </c>
      <c r="C840" s="5">
        <v>46203</v>
      </c>
      <c r="D840" s="4" t="s">
        <v>50</v>
      </c>
      <c r="E840" s="4">
        <v>4005</v>
      </c>
      <c r="F840" s="2" t="s">
        <v>671</v>
      </c>
      <c r="G840" s="2" t="s">
        <v>671</v>
      </c>
      <c r="H840" s="8" t="s">
        <v>623</v>
      </c>
      <c r="I840" t="s">
        <v>122</v>
      </c>
      <c r="J840" t="s">
        <v>91</v>
      </c>
      <c r="K840" t="s">
        <v>164</v>
      </c>
      <c r="L840" s="4" t="s">
        <v>60</v>
      </c>
      <c r="M840" s="4" t="s">
        <v>63</v>
      </c>
      <c r="N840" s="6" t="s">
        <v>3164</v>
      </c>
      <c r="O840" s="3" t="s">
        <v>65</v>
      </c>
      <c r="P840" s="5">
        <v>46218</v>
      </c>
      <c r="Q840" t="s">
        <v>3969</v>
      </c>
    </row>
    <row r="841" spans="1:17" x14ac:dyDescent="0.25">
      <c r="A841" s="4">
        <v>2026</v>
      </c>
      <c r="B841" s="5">
        <v>46113</v>
      </c>
      <c r="C841" s="5">
        <v>46203</v>
      </c>
      <c r="D841" s="4" t="s">
        <v>50</v>
      </c>
      <c r="E841" s="4">
        <v>3032</v>
      </c>
      <c r="F841" s="2" t="s">
        <v>108</v>
      </c>
      <c r="G841" s="2" t="s">
        <v>108</v>
      </c>
      <c r="H841" s="8" t="s">
        <v>627</v>
      </c>
      <c r="I841" t="s">
        <v>1766</v>
      </c>
      <c r="J841" t="s">
        <v>1239</v>
      </c>
      <c r="K841" t="s">
        <v>931</v>
      </c>
      <c r="L841" s="4" t="s">
        <v>60</v>
      </c>
      <c r="M841" s="4" t="s">
        <v>63</v>
      </c>
      <c r="N841" s="6" t="s">
        <v>3173</v>
      </c>
      <c r="O841" s="3" t="s">
        <v>65</v>
      </c>
      <c r="P841" s="5">
        <v>46218</v>
      </c>
      <c r="Q841" t="s">
        <v>3969</v>
      </c>
    </row>
    <row r="842" spans="1:17" x14ac:dyDescent="0.25">
      <c r="A842" s="4">
        <v>2026</v>
      </c>
      <c r="B842" s="5">
        <v>46113</v>
      </c>
      <c r="C842" s="5">
        <v>46203</v>
      </c>
      <c r="D842" s="4" t="s">
        <v>50</v>
      </c>
      <c r="E842" s="4">
        <v>3051</v>
      </c>
      <c r="F842" s="2" t="s">
        <v>86</v>
      </c>
      <c r="G842" s="2" t="s">
        <v>86</v>
      </c>
      <c r="H842" s="8" t="s">
        <v>630</v>
      </c>
      <c r="I842" t="s">
        <v>2268</v>
      </c>
      <c r="J842" t="s">
        <v>932</v>
      </c>
      <c r="K842" t="s">
        <v>73</v>
      </c>
      <c r="L842" s="4" t="s">
        <v>61</v>
      </c>
      <c r="M842" s="4" t="s">
        <v>63</v>
      </c>
      <c r="N842" s="6" t="s">
        <v>3129</v>
      </c>
      <c r="O842" s="3" t="s">
        <v>65</v>
      </c>
      <c r="P842" s="5">
        <v>46218</v>
      </c>
      <c r="Q842" t="s">
        <v>3969</v>
      </c>
    </row>
    <row r="843" spans="1:17" x14ac:dyDescent="0.25">
      <c r="A843" s="4">
        <v>2026</v>
      </c>
      <c r="B843" s="5">
        <v>46113</v>
      </c>
      <c r="C843" s="5">
        <v>46203</v>
      </c>
      <c r="D843" s="4" t="s">
        <v>50</v>
      </c>
      <c r="E843" s="4">
        <v>3051</v>
      </c>
      <c r="F843" s="2" t="s">
        <v>86</v>
      </c>
      <c r="G843" s="2" t="s">
        <v>86</v>
      </c>
      <c r="H843" s="8" t="s">
        <v>630</v>
      </c>
      <c r="I843" t="s">
        <v>412</v>
      </c>
      <c r="J843" t="s">
        <v>1240</v>
      </c>
      <c r="K843" t="s">
        <v>163</v>
      </c>
      <c r="L843" s="4" t="s">
        <v>61</v>
      </c>
      <c r="M843" s="4" t="s">
        <v>63</v>
      </c>
      <c r="N843" s="6" t="s">
        <v>3127</v>
      </c>
      <c r="O843" s="3" t="s">
        <v>65</v>
      </c>
      <c r="P843" s="5">
        <v>46218</v>
      </c>
      <c r="Q843" t="s">
        <v>3969</v>
      </c>
    </row>
    <row r="844" spans="1:17" x14ac:dyDescent="0.25">
      <c r="A844" s="4">
        <v>2026</v>
      </c>
      <c r="B844" s="5">
        <v>46113</v>
      </c>
      <c r="C844" s="5">
        <v>46203</v>
      </c>
      <c r="D844" s="4" t="s">
        <v>50</v>
      </c>
      <c r="E844" s="4">
        <v>3051</v>
      </c>
      <c r="F844" s="2" t="s">
        <v>86</v>
      </c>
      <c r="G844" s="2" t="s">
        <v>86</v>
      </c>
      <c r="H844" s="8" t="s">
        <v>630</v>
      </c>
      <c r="I844" t="s">
        <v>1767</v>
      </c>
      <c r="J844" t="s">
        <v>112</v>
      </c>
      <c r="K844" t="s">
        <v>116</v>
      </c>
      <c r="L844" s="4" t="s">
        <v>61</v>
      </c>
      <c r="M844" s="4" t="s">
        <v>63</v>
      </c>
      <c r="N844" s="6" t="s">
        <v>3128</v>
      </c>
      <c r="O844" s="3" t="s">
        <v>65</v>
      </c>
      <c r="P844" s="5">
        <v>46218</v>
      </c>
      <c r="Q844" t="s">
        <v>3969</v>
      </c>
    </row>
    <row r="845" spans="1:17" x14ac:dyDescent="0.25">
      <c r="A845" s="4">
        <v>2026</v>
      </c>
      <c r="B845" s="5">
        <v>46113</v>
      </c>
      <c r="C845" s="5">
        <v>46203</v>
      </c>
      <c r="D845" s="4" t="s">
        <v>50</v>
      </c>
      <c r="E845" s="4">
        <v>3033</v>
      </c>
      <c r="F845" s="2" t="s">
        <v>143</v>
      </c>
      <c r="G845" s="2" t="s">
        <v>143</v>
      </c>
      <c r="H845" s="8" t="s">
        <v>647</v>
      </c>
      <c r="I845" t="s">
        <v>2269</v>
      </c>
      <c r="J845" t="s">
        <v>1241</v>
      </c>
      <c r="K845" t="s">
        <v>1146</v>
      </c>
      <c r="L845" s="4" t="s">
        <v>61</v>
      </c>
      <c r="M845" s="4" t="s">
        <v>63</v>
      </c>
      <c r="N845" s="6" t="s">
        <v>3156</v>
      </c>
      <c r="O845" s="3" t="s">
        <v>65</v>
      </c>
      <c r="P845" s="5">
        <v>46218</v>
      </c>
      <c r="Q845" t="s">
        <v>3969</v>
      </c>
    </row>
    <row r="846" spans="1:17" x14ac:dyDescent="0.25">
      <c r="A846" s="4">
        <v>2026</v>
      </c>
      <c r="B846" s="5">
        <v>46113</v>
      </c>
      <c r="C846" s="5">
        <v>46203</v>
      </c>
      <c r="D846" s="4" t="s">
        <v>50</v>
      </c>
      <c r="E846" s="4">
        <v>3051</v>
      </c>
      <c r="F846" s="2" t="s">
        <v>86</v>
      </c>
      <c r="G846" s="2" t="s">
        <v>86</v>
      </c>
      <c r="H846" s="8" t="s">
        <v>80</v>
      </c>
      <c r="I846" t="s">
        <v>1768</v>
      </c>
      <c r="J846" t="s">
        <v>419</v>
      </c>
      <c r="K846" t="s">
        <v>176</v>
      </c>
      <c r="L846" s="4" t="s">
        <v>61</v>
      </c>
      <c r="M846" s="4" t="s">
        <v>63</v>
      </c>
      <c r="N846" s="6" t="s">
        <v>3132</v>
      </c>
      <c r="O846" s="3" t="s">
        <v>65</v>
      </c>
      <c r="P846" s="5">
        <v>46218</v>
      </c>
      <c r="Q846" t="s">
        <v>3969</v>
      </c>
    </row>
    <row r="847" spans="1:17" ht="30" x14ac:dyDescent="0.25">
      <c r="A847" s="4">
        <v>2026</v>
      </c>
      <c r="B847" s="5">
        <v>46113</v>
      </c>
      <c r="C847" s="5">
        <v>46203</v>
      </c>
      <c r="D847" s="4" t="s">
        <v>50</v>
      </c>
      <c r="E847" s="4">
        <v>2005</v>
      </c>
      <c r="F847" s="2" t="s">
        <v>239</v>
      </c>
      <c r="G847" s="2" t="s">
        <v>239</v>
      </c>
      <c r="H847" s="8" t="s">
        <v>240</v>
      </c>
      <c r="I847" t="s">
        <v>2118</v>
      </c>
      <c r="J847" t="s">
        <v>70</v>
      </c>
      <c r="K847" t="s">
        <v>66</v>
      </c>
      <c r="L847" s="4" t="s">
        <v>61</v>
      </c>
      <c r="M847" s="4" t="s">
        <v>63</v>
      </c>
      <c r="N847" s="6" t="s">
        <v>3133</v>
      </c>
      <c r="O847" s="3" t="s">
        <v>65</v>
      </c>
      <c r="P847" s="5">
        <v>46218</v>
      </c>
      <c r="Q847" t="s">
        <v>3969</v>
      </c>
    </row>
    <row r="848" spans="1:17" x14ac:dyDescent="0.25">
      <c r="A848" s="4">
        <v>2026</v>
      </c>
      <c r="B848" s="5">
        <v>46113</v>
      </c>
      <c r="C848" s="5">
        <v>46203</v>
      </c>
      <c r="D848" s="4" t="s">
        <v>50</v>
      </c>
      <c r="E848" s="4">
        <v>3022</v>
      </c>
      <c r="F848" s="2" t="s">
        <v>674</v>
      </c>
      <c r="G848" s="2" t="s">
        <v>674</v>
      </c>
      <c r="H848" s="8" t="s">
        <v>67</v>
      </c>
      <c r="I848" t="s">
        <v>1769</v>
      </c>
      <c r="J848" t="s">
        <v>1242</v>
      </c>
      <c r="K848" t="s">
        <v>1243</v>
      </c>
      <c r="L848" s="4" t="s">
        <v>61</v>
      </c>
      <c r="M848" s="4" t="s">
        <v>63</v>
      </c>
      <c r="N848" s="6" t="s">
        <v>3145</v>
      </c>
      <c r="O848" s="3" t="s">
        <v>65</v>
      </c>
      <c r="P848" s="5">
        <v>46218</v>
      </c>
      <c r="Q848" t="s">
        <v>3969</v>
      </c>
    </row>
    <row r="849" spans="1:17" x14ac:dyDescent="0.25">
      <c r="A849" s="4">
        <v>2026</v>
      </c>
      <c r="B849" s="5">
        <v>46113</v>
      </c>
      <c r="C849" s="5">
        <v>46203</v>
      </c>
      <c r="D849" s="4" t="s">
        <v>50</v>
      </c>
      <c r="E849" s="4">
        <v>3031</v>
      </c>
      <c r="F849" s="2" t="s">
        <v>87</v>
      </c>
      <c r="G849" s="2" t="s">
        <v>87</v>
      </c>
      <c r="H849" s="8" t="s">
        <v>67</v>
      </c>
      <c r="I849" t="s">
        <v>2110</v>
      </c>
      <c r="J849" t="s">
        <v>111</v>
      </c>
      <c r="K849" t="s">
        <v>164</v>
      </c>
      <c r="L849" s="4" t="s">
        <v>60</v>
      </c>
      <c r="M849" s="4" t="s">
        <v>63</v>
      </c>
      <c r="N849" s="6" t="s">
        <v>3151</v>
      </c>
      <c r="O849" s="3" t="s">
        <v>65</v>
      </c>
      <c r="P849" s="5">
        <v>46218</v>
      </c>
      <c r="Q849" t="s">
        <v>3969</v>
      </c>
    </row>
    <row r="850" spans="1:17" x14ac:dyDescent="0.25">
      <c r="A850" s="4">
        <v>2026</v>
      </c>
      <c r="B850" s="5">
        <v>46113</v>
      </c>
      <c r="C850" s="5">
        <v>46203</v>
      </c>
      <c r="D850" s="4" t="s">
        <v>50</v>
      </c>
      <c r="E850" s="4">
        <v>2007</v>
      </c>
      <c r="F850" s="2" t="s">
        <v>104</v>
      </c>
      <c r="G850" s="2" t="s">
        <v>104</v>
      </c>
      <c r="H850" s="8" t="s">
        <v>67</v>
      </c>
      <c r="I850" t="s">
        <v>2270</v>
      </c>
      <c r="J850" t="s">
        <v>119</v>
      </c>
      <c r="K850" t="s">
        <v>949</v>
      </c>
      <c r="L850" s="4" t="s">
        <v>61</v>
      </c>
      <c r="M850" s="4" t="s">
        <v>63</v>
      </c>
      <c r="N850" s="6" t="s">
        <v>3142</v>
      </c>
      <c r="O850" s="3" t="s">
        <v>65</v>
      </c>
      <c r="P850" s="5">
        <v>46218</v>
      </c>
      <c r="Q850" t="s">
        <v>3969</v>
      </c>
    </row>
    <row r="851" spans="1:17" x14ac:dyDescent="0.25">
      <c r="A851" s="4">
        <v>2026</v>
      </c>
      <c r="B851" s="5">
        <v>46113</v>
      </c>
      <c r="C851" s="5">
        <v>46203</v>
      </c>
      <c r="D851" s="4" t="s">
        <v>50</v>
      </c>
      <c r="E851" s="4">
        <v>2004</v>
      </c>
      <c r="F851" s="2" t="s">
        <v>523</v>
      </c>
      <c r="G851" s="2" t="s">
        <v>523</v>
      </c>
      <c r="H851" s="8" t="s">
        <v>67</v>
      </c>
      <c r="I851" t="s">
        <v>2139</v>
      </c>
      <c r="J851" t="s">
        <v>188</v>
      </c>
      <c r="K851" t="s">
        <v>1008</v>
      </c>
      <c r="L851" s="4" t="s">
        <v>60</v>
      </c>
      <c r="M851" s="4" t="s">
        <v>63</v>
      </c>
      <c r="N851" s="6" t="s">
        <v>3157</v>
      </c>
      <c r="O851" s="3" t="s">
        <v>65</v>
      </c>
      <c r="P851" s="5">
        <v>46218</v>
      </c>
      <c r="Q851" t="s">
        <v>3969</v>
      </c>
    </row>
    <row r="852" spans="1:17" x14ac:dyDescent="0.25">
      <c r="A852" s="4">
        <v>2026</v>
      </c>
      <c r="B852" s="5">
        <v>46113</v>
      </c>
      <c r="C852" s="5">
        <v>46203</v>
      </c>
      <c r="D852" s="4" t="s">
        <v>50</v>
      </c>
      <c r="E852" s="4">
        <v>3032</v>
      </c>
      <c r="F852" s="2" t="s">
        <v>108</v>
      </c>
      <c r="G852" s="2" t="s">
        <v>108</v>
      </c>
      <c r="H852" s="8" t="s">
        <v>67</v>
      </c>
      <c r="I852" t="s">
        <v>1770</v>
      </c>
      <c r="J852" t="s">
        <v>1244</v>
      </c>
      <c r="K852" t="s">
        <v>118</v>
      </c>
      <c r="L852" s="4" t="s">
        <v>60</v>
      </c>
      <c r="M852" s="4" t="s">
        <v>63</v>
      </c>
      <c r="N852" s="6" t="s">
        <v>3154</v>
      </c>
      <c r="O852" s="3" t="s">
        <v>65</v>
      </c>
      <c r="P852" s="5">
        <v>46218</v>
      </c>
      <c r="Q852" t="s">
        <v>3969</v>
      </c>
    </row>
    <row r="853" spans="1:17" x14ac:dyDescent="0.25">
      <c r="A853" s="4">
        <v>2026</v>
      </c>
      <c r="B853" s="5">
        <v>46113</v>
      </c>
      <c r="C853" s="5">
        <v>46203</v>
      </c>
      <c r="D853" s="4" t="s">
        <v>50</v>
      </c>
      <c r="E853" s="4">
        <v>3031</v>
      </c>
      <c r="F853" s="2" t="s">
        <v>87</v>
      </c>
      <c r="G853" s="2" t="s">
        <v>87</v>
      </c>
      <c r="H853" s="8" t="s">
        <v>67</v>
      </c>
      <c r="I853" t="s">
        <v>1509</v>
      </c>
      <c r="J853" t="s">
        <v>913</v>
      </c>
      <c r="K853" t="s">
        <v>924</v>
      </c>
      <c r="L853" s="4" t="s">
        <v>61</v>
      </c>
      <c r="M853" s="4" t="s">
        <v>63</v>
      </c>
      <c r="N853" s="6" t="s">
        <v>3143</v>
      </c>
      <c r="O853" s="3" t="s">
        <v>65</v>
      </c>
      <c r="P853" s="5">
        <v>46218</v>
      </c>
      <c r="Q853" t="s">
        <v>3969</v>
      </c>
    </row>
    <row r="854" spans="1:17" x14ac:dyDescent="0.25">
      <c r="A854" s="4">
        <v>2026</v>
      </c>
      <c r="B854" s="5">
        <v>46113</v>
      </c>
      <c r="C854" s="5">
        <v>46203</v>
      </c>
      <c r="D854" s="4" t="s">
        <v>50</v>
      </c>
      <c r="E854" s="4">
        <v>3013</v>
      </c>
      <c r="F854" s="2" t="s">
        <v>579</v>
      </c>
      <c r="G854" s="2" t="s">
        <v>579</v>
      </c>
      <c r="H854" s="8" t="s">
        <v>67</v>
      </c>
      <c r="I854" t="s">
        <v>356</v>
      </c>
      <c r="J854" t="s">
        <v>1003</v>
      </c>
      <c r="K854" t="s">
        <v>179</v>
      </c>
      <c r="L854" s="4" t="s">
        <v>61</v>
      </c>
      <c r="M854" s="4" t="s">
        <v>63</v>
      </c>
      <c r="N854" s="6" t="s">
        <v>3165</v>
      </c>
      <c r="O854" s="3" t="s">
        <v>65</v>
      </c>
      <c r="P854" s="5">
        <v>46218</v>
      </c>
      <c r="Q854" t="s">
        <v>3969</v>
      </c>
    </row>
    <row r="855" spans="1:17" ht="30" x14ac:dyDescent="0.25">
      <c r="A855" s="4">
        <v>2026</v>
      </c>
      <c r="B855" s="5">
        <v>46113</v>
      </c>
      <c r="C855" s="5">
        <v>46203</v>
      </c>
      <c r="D855" s="4" t="s">
        <v>50</v>
      </c>
      <c r="E855" s="4" t="s">
        <v>3966</v>
      </c>
      <c r="F855" s="8" t="s">
        <v>804</v>
      </c>
      <c r="G855" s="8" t="s">
        <v>804</v>
      </c>
      <c r="H855" s="8" t="s">
        <v>234</v>
      </c>
      <c r="I855" t="s">
        <v>2271</v>
      </c>
      <c r="J855" t="s">
        <v>921</v>
      </c>
      <c r="K855" t="s">
        <v>71</v>
      </c>
      <c r="L855" s="4" t="s">
        <v>60</v>
      </c>
      <c r="M855" s="4" t="s">
        <v>63</v>
      </c>
      <c r="N855" s="6" t="s">
        <v>3222</v>
      </c>
      <c r="O855" s="3" t="s">
        <v>65</v>
      </c>
      <c r="P855" s="5">
        <v>46218</v>
      </c>
      <c r="Q855" t="s">
        <v>3968</v>
      </c>
    </row>
    <row r="856" spans="1:17" ht="30" x14ac:dyDescent="0.25">
      <c r="A856" s="4">
        <v>2026</v>
      </c>
      <c r="B856" s="5">
        <v>46113</v>
      </c>
      <c r="C856" s="5">
        <v>46203</v>
      </c>
      <c r="D856" s="4" t="s">
        <v>50</v>
      </c>
      <c r="E856" s="4" t="s">
        <v>3966</v>
      </c>
      <c r="F856" s="8" t="s">
        <v>254</v>
      </c>
      <c r="G856" s="8" t="s">
        <v>254</v>
      </c>
      <c r="H856" s="8" t="s">
        <v>234</v>
      </c>
      <c r="I856" t="s">
        <v>1771</v>
      </c>
      <c r="J856" t="s">
        <v>1245</v>
      </c>
      <c r="K856" t="s">
        <v>996</v>
      </c>
      <c r="L856" s="4" t="s">
        <v>60</v>
      </c>
      <c r="M856" s="4" t="s">
        <v>63</v>
      </c>
      <c r="N856" s="6" t="s">
        <v>3231</v>
      </c>
      <c r="O856" s="3" t="s">
        <v>65</v>
      </c>
      <c r="P856" s="5">
        <v>46218</v>
      </c>
      <c r="Q856" t="s">
        <v>3968</v>
      </c>
    </row>
    <row r="857" spans="1:17" ht="30" x14ac:dyDescent="0.25">
      <c r="A857" s="4">
        <v>2026</v>
      </c>
      <c r="B857" s="5">
        <v>46113</v>
      </c>
      <c r="C857" s="5">
        <v>46203</v>
      </c>
      <c r="D857" s="4" t="s">
        <v>50</v>
      </c>
      <c r="E857" s="4" t="s">
        <v>3966</v>
      </c>
      <c r="F857" s="8" t="s">
        <v>762</v>
      </c>
      <c r="G857" s="8" t="s">
        <v>762</v>
      </c>
      <c r="H857" s="8" t="s">
        <v>234</v>
      </c>
      <c r="I857" t="s">
        <v>2272</v>
      </c>
      <c r="J857" t="s">
        <v>1246</v>
      </c>
      <c r="K857" t="s">
        <v>947</v>
      </c>
      <c r="L857" s="4" t="s">
        <v>60</v>
      </c>
      <c r="M857" s="4" t="s">
        <v>63</v>
      </c>
      <c r="N857" s="6" t="s">
        <v>3237</v>
      </c>
      <c r="O857" s="3" t="s">
        <v>65</v>
      </c>
      <c r="P857" s="5">
        <v>46218</v>
      </c>
      <c r="Q857" t="s">
        <v>3968</v>
      </c>
    </row>
    <row r="858" spans="1:17" ht="30" x14ac:dyDescent="0.25">
      <c r="A858" s="4">
        <v>2026</v>
      </c>
      <c r="B858" s="5">
        <v>46113</v>
      </c>
      <c r="C858" s="5">
        <v>46203</v>
      </c>
      <c r="D858" s="4" t="s">
        <v>50</v>
      </c>
      <c r="E858" s="4" t="s">
        <v>3966</v>
      </c>
      <c r="F858" s="8" t="s">
        <v>741</v>
      </c>
      <c r="G858" s="8" t="s">
        <v>741</v>
      </c>
      <c r="H858" s="8" t="s">
        <v>234</v>
      </c>
      <c r="I858" t="s">
        <v>1772</v>
      </c>
      <c r="J858" t="s">
        <v>1247</v>
      </c>
      <c r="K858" t="s">
        <v>1248</v>
      </c>
      <c r="L858" s="4" t="s">
        <v>60</v>
      </c>
      <c r="M858" s="4" t="s">
        <v>63</v>
      </c>
      <c r="N858" s="6" t="s">
        <v>3239</v>
      </c>
      <c r="O858" s="3" t="s">
        <v>65</v>
      </c>
      <c r="P858" s="5">
        <v>46218</v>
      </c>
      <c r="Q858" t="s">
        <v>3968</v>
      </c>
    </row>
    <row r="859" spans="1:17" ht="30" x14ac:dyDescent="0.25">
      <c r="A859" s="4">
        <v>2026</v>
      </c>
      <c r="B859" s="5">
        <v>46113</v>
      </c>
      <c r="C859" s="5">
        <v>46203</v>
      </c>
      <c r="D859" s="4" t="s">
        <v>50</v>
      </c>
      <c r="E859" s="4" t="s">
        <v>3966</v>
      </c>
      <c r="F859" s="8" t="s">
        <v>762</v>
      </c>
      <c r="G859" s="8" t="s">
        <v>762</v>
      </c>
      <c r="H859" s="8" t="s">
        <v>234</v>
      </c>
      <c r="I859" t="s">
        <v>1773</v>
      </c>
      <c r="J859" t="s">
        <v>1074</v>
      </c>
      <c r="K859" t="s">
        <v>1047</v>
      </c>
      <c r="L859" s="4" t="s">
        <v>60</v>
      </c>
      <c r="M859" s="4" t="s">
        <v>63</v>
      </c>
      <c r="N859" s="6" t="s">
        <v>3241</v>
      </c>
      <c r="O859" s="3" t="s">
        <v>65</v>
      </c>
      <c r="P859" s="5">
        <v>46218</v>
      </c>
      <c r="Q859" t="s">
        <v>3968</v>
      </c>
    </row>
    <row r="860" spans="1:17" ht="30" x14ac:dyDescent="0.25">
      <c r="A860" s="4">
        <v>2026</v>
      </c>
      <c r="B860" s="5">
        <v>46113</v>
      </c>
      <c r="C860" s="5">
        <v>46203</v>
      </c>
      <c r="D860" s="4" t="s">
        <v>50</v>
      </c>
      <c r="E860" s="4" t="s">
        <v>3966</v>
      </c>
      <c r="F860" s="8" t="s">
        <v>762</v>
      </c>
      <c r="G860" s="8" t="s">
        <v>762</v>
      </c>
      <c r="H860" s="8" t="s">
        <v>234</v>
      </c>
      <c r="I860" t="s">
        <v>2273</v>
      </c>
      <c r="J860" t="s">
        <v>1249</v>
      </c>
      <c r="K860" t="s">
        <v>1250</v>
      </c>
      <c r="L860" s="4" t="s">
        <v>60</v>
      </c>
      <c r="M860" s="4" t="s">
        <v>63</v>
      </c>
      <c r="N860" s="6" t="s">
        <v>3229</v>
      </c>
      <c r="O860" s="3" t="s">
        <v>65</v>
      </c>
      <c r="P860" s="5">
        <v>46218</v>
      </c>
      <c r="Q860" t="s">
        <v>3968</v>
      </c>
    </row>
    <row r="861" spans="1:17" ht="30" x14ac:dyDescent="0.25">
      <c r="A861" s="4">
        <v>2026</v>
      </c>
      <c r="B861" s="5">
        <v>46113</v>
      </c>
      <c r="C861" s="5">
        <v>46203</v>
      </c>
      <c r="D861" s="4" t="s">
        <v>50</v>
      </c>
      <c r="E861" s="4" t="s">
        <v>3966</v>
      </c>
      <c r="F861" s="8" t="s">
        <v>805</v>
      </c>
      <c r="G861" s="8" t="s">
        <v>805</v>
      </c>
      <c r="H861" s="8" t="s">
        <v>234</v>
      </c>
      <c r="I861" t="s">
        <v>2274</v>
      </c>
      <c r="J861" t="s">
        <v>1251</v>
      </c>
      <c r="K861" t="s">
        <v>1252</v>
      </c>
      <c r="L861" s="4" t="s">
        <v>60</v>
      </c>
      <c r="M861" s="4" t="s">
        <v>63</v>
      </c>
      <c r="N861" s="6" t="s">
        <v>3218</v>
      </c>
      <c r="O861" s="3" t="s">
        <v>65</v>
      </c>
      <c r="P861" s="5">
        <v>46218</v>
      </c>
      <c r="Q861" t="s">
        <v>3968</v>
      </c>
    </row>
    <row r="862" spans="1:17" ht="30" x14ac:dyDescent="0.25">
      <c r="A862" s="4">
        <v>2026</v>
      </c>
      <c r="B862" s="5">
        <v>46113</v>
      </c>
      <c r="C862" s="5">
        <v>46203</v>
      </c>
      <c r="D862" s="4" t="s">
        <v>50</v>
      </c>
      <c r="E862" s="4" t="s">
        <v>3966</v>
      </c>
      <c r="F862" s="8" t="s">
        <v>765</v>
      </c>
      <c r="G862" s="8" t="s">
        <v>765</v>
      </c>
      <c r="H862" s="8" t="s">
        <v>234</v>
      </c>
      <c r="I862" t="s">
        <v>1774</v>
      </c>
      <c r="J862" t="s">
        <v>947</v>
      </c>
      <c r="K862" t="s">
        <v>947</v>
      </c>
      <c r="L862" s="4" t="s">
        <v>60</v>
      </c>
      <c r="M862" s="4" t="s">
        <v>63</v>
      </c>
      <c r="N862" s="6" t="s">
        <v>3228</v>
      </c>
      <c r="O862" s="3" t="s">
        <v>65</v>
      </c>
      <c r="P862" s="5">
        <v>46218</v>
      </c>
      <c r="Q862" t="s">
        <v>3968</v>
      </c>
    </row>
    <row r="863" spans="1:17" ht="30" x14ac:dyDescent="0.25">
      <c r="A863" s="4">
        <v>2026</v>
      </c>
      <c r="B863" s="5">
        <v>46113</v>
      </c>
      <c r="C863" s="5">
        <v>46203</v>
      </c>
      <c r="D863" s="4" t="s">
        <v>50</v>
      </c>
      <c r="E863" s="4" t="s">
        <v>3966</v>
      </c>
      <c r="F863" s="8" t="s">
        <v>806</v>
      </c>
      <c r="G863" s="8" t="s">
        <v>806</v>
      </c>
      <c r="H863" s="8" t="s">
        <v>234</v>
      </c>
      <c r="I863" t="s">
        <v>1775</v>
      </c>
      <c r="J863" t="s">
        <v>98</v>
      </c>
      <c r="K863" t="s">
        <v>72</v>
      </c>
      <c r="L863" s="4" t="s">
        <v>61</v>
      </c>
      <c r="M863" s="4" t="s">
        <v>63</v>
      </c>
      <c r="N863" s="6" t="s">
        <v>3216</v>
      </c>
      <c r="O863" s="3" t="s">
        <v>65</v>
      </c>
      <c r="P863" s="5">
        <v>46218</v>
      </c>
      <c r="Q863" t="s">
        <v>3968</v>
      </c>
    </row>
    <row r="864" spans="1:17" ht="30" x14ac:dyDescent="0.25">
      <c r="A864" s="4">
        <v>2026</v>
      </c>
      <c r="B864" s="5">
        <v>46113</v>
      </c>
      <c r="C864" s="5">
        <v>46203</v>
      </c>
      <c r="D864" s="4" t="s">
        <v>50</v>
      </c>
      <c r="E864" s="4" t="s">
        <v>3966</v>
      </c>
      <c r="F864" s="8" t="s">
        <v>807</v>
      </c>
      <c r="G864" s="8" t="s">
        <v>807</v>
      </c>
      <c r="H864" s="8" t="s">
        <v>234</v>
      </c>
      <c r="I864" t="s">
        <v>2275</v>
      </c>
      <c r="J864" t="s">
        <v>77</v>
      </c>
      <c r="K864" t="s">
        <v>133</v>
      </c>
      <c r="L864" s="4" t="s">
        <v>61</v>
      </c>
      <c r="M864" s="4" t="s">
        <v>63</v>
      </c>
      <c r="N864" s="6" t="s">
        <v>3214</v>
      </c>
      <c r="O864" s="3" t="s">
        <v>65</v>
      </c>
      <c r="P864" s="5">
        <v>46218</v>
      </c>
      <c r="Q864" t="s">
        <v>3968</v>
      </c>
    </row>
    <row r="865" spans="1:17" ht="30" x14ac:dyDescent="0.25">
      <c r="A865" s="4">
        <v>2026</v>
      </c>
      <c r="B865" s="5">
        <v>46113</v>
      </c>
      <c r="C865" s="5">
        <v>46203</v>
      </c>
      <c r="D865" s="4" t="s">
        <v>50</v>
      </c>
      <c r="E865" s="4" t="s">
        <v>3966</v>
      </c>
      <c r="F865" s="8" t="s">
        <v>763</v>
      </c>
      <c r="G865" s="8" t="s">
        <v>763</v>
      </c>
      <c r="H865" s="8" t="s">
        <v>234</v>
      </c>
      <c r="I865" t="s">
        <v>2250</v>
      </c>
      <c r="J865" t="s">
        <v>948</v>
      </c>
      <c r="K865" t="s">
        <v>1253</v>
      </c>
      <c r="L865" s="4" t="s">
        <v>60</v>
      </c>
      <c r="M865" s="4" t="s">
        <v>63</v>
      </c>
      <c r="N865" s="6" t="s">
        <v>3236</v>
      </c>
      <c r="O865" s="3" t="s">
        <v>65</v>
      </c>
      <c r="P865" s="5">
        <v>46218</v>
      </c>
      <c r="Q865" t="s">
        <v>3968</v>
      </c>
    </row>
    <row r="866" spans="1:17" ht="30" x14ac:dyDescent="0.25">
      <c r="A866" s="4">
        <v>2026</v>
      </c>
      <c r="B866" s="5">
        <v>46113</v>
      </c>
      <c r="C866" s="5">
        <v>46203</v>
      </c>
      <c r="D866" s="4" t="s">
        <v>50</v>
      </c>
      <c r="E866" s="4" t="s">
        <v>3966</v>
      </c>
      <c r="F866" s="8" t="s">
        <v>762</v>
      </c>
      <c r="G866" s="8" t="s">
        <v>762</v>
      </c>
      <c r="H866" s="8" t="s">
        <v>234</v>
      </c>
      <c r="I866" t="s">
        <v>2213</v>
      </c>
      <c r="J866" t="s">
        <v>948</v>
      </c>
      <c r="K866" t="s">
        <v>1043</v>
      </c>
      <c r="L866" s="4" t="s">
        <v>60</v>
      </c>
      <c r="M866" s="4" t="s">
        <v>63</v>
      </c>
      <c r="N866" s="6" t="s">
        <v>3235</v>
      </c>
      <c r="O866" s="3" t="s">
        <v>65</v>
      </c>
      <c r="P866" s="5">
        <v>46218</v>
      </c>
      <c r="Q866" t="s">
        <v>3968</v>
      </c>
    </row>
    <row r="867" spans="1:17" ht="30" x14ac:dyDescent="0.25">
      <c r="A867" s="4">
        <v>2026</v>
      </c>
      <c r="B867" s="5">
        <v>46113</v>
      </c>
      <c r="C867" s="5">
        <v>46203</v>
      </c>
      <c r="D867" s="4" t="s">
        <v>50</v>
      </c>
      <c r="E867" s="4" t="s">
        <v>3966</v>
      </c>
      <c r="F867" s="8" t="s">
        <v>765</v>
      </c>
      <c r="G867" s="8" t="s">
        <v>765</v>
      </c>
      <c r="H867" s="8" t="s">
        <v>234</v>
      </c>
      <c r="I867" t="s">
        <v>1776</v>
      </c>
      <c r="J867" t="s">
        <v>1153</v>
      </c>
      <c r="K867" t="s">
        <v>1254</v>
      </c>
      <c r="L867" s="4" t="s">
        <v>60</v>
      </c>
      <c r="M867" s="4" t="s">
        <v>63</v>
      </c>
      <c r="N867" s="6" t="s">
        <v>3240</v>
      </c>
      <c r="O867" s="3" t="s">
        <v>65</v>
      </c>
      <c r="P867" s="5">
        <v>46218</v>
      </c>
      <c r="Q867" t="s">
        <v>3968</v>
      </c>
    </row>
    <row r="868" spans="1:17" ht="30" x14ac:dyDescent="0.25">
      <c r="A868" s="4">
        <v>2026</v>
      </c>
      <c r="B868" s="5">
        <v>46113</v>
      </c>
      <c r="C868" s="5">
        <v>46203</v>
      </c>
      <c r="D868" s="4" t="s">
        <v>50</v>
      </c>
      <c r="E868" s="4" t="s">
        <v>3966</v>
      </c>
      <c r="F868" s="8" t="s">
        <v>808</v>
      </c>
      <c r="G868" s="8" t="s">
        <v>808</v>
      </c>
      <c r="H868" s="8" t="s">
        <v>234</v>
      </c>
      <c r="I868" t="s">
        <v>2195</v>
      </c>
      <c r="J868" t="s">
        <v>1025</v>
      </c>
      <c r="K868" t="s">
        <v>1191</v>
      </c>
      <c r="L868" s="4" t="s">
        <v>61</v>
      </c>
      <c r="M868" s="4" t="s">
        <v>63</v>
      </c>
      <c r="N868" s="6" t="s">
        <v>3191</v>
      </c>
      <c r="O868" s="3" t="s">
        <v>65</v>
      </c>
      <c r="P868" s="5">
        <v>46218</v>
      </c>
      <c r="Q868" t="s">
        <v>3968</v>
      </c>
    </row>
    <row r="869" spans="1:17" ht="30" x14ac:dyDescent="0.25">
      <c r="A869" s="4">
        <v>2026</v>
      </c>
      <c r="B869" s="5">
        <v>46113</v>
      </c>
      <c r="C869" s="5">
        <v>46203</v>
      </c>
      <c r="D869" s="4" t="s">
        <v>50</v>
      </c>
      <c r="E869" s="4" t="s">
        <v>3966</v>
      </c>
      <c r="F869" s="8" t="s">
        <v>762</v>
      </c>
      <c r="G869" s="8" t="s">
        <v>762</v>
      </c>
      <c r="H869" s="8" t="s">
        <v>234</v>
      </c>
      <c r="I869" t="s">
        <v>1678</v>
      </c>
      <c r="J869" t="s">
        <v>1025</v>
      </c>
      <c r="K869" t="s">
        <v>947</v>
      </c>
      <c r="L869" s="4" t="s">
        <v>60</v>
      </c>
      <c r="M869" s="4" t="s">
        <v>63</v>
      </c>
      <c r="N869" s="6" t="s">
        <v>3185</v>
      </c>
      <c r="O869" s="3" t="s">
        <v>65</v>
      </c>
      <c r="P869" s="5">
        <v>46218</v>
      </c>
      <c r="Q869" t="s">
        <v>3968</v>
      </c>
    </row>
    <row r="870" spans="1:17" ht="30" x14ac:dyDescent="0.25">
      <c r="A870" s="4">
        <v>2026</v>
      </c>
      <c r="B870" s="5">
        <v>46113</v>
      </c>
      <c r="C870" s="5">
        <v>46203</v>
      </c>
      <c r="D870" s="4" t="s">
        <v>50</v>
      </c>
      <c r="E870" s="4" t="s">
        <v>3966</v>
      </c>
      <c r="F870" s="8" t="s">
        <v>762</v>
      </c>
      <c r="G870" s="8" t="s">
        <v>762</v>
      </c>
      <c r="H870" s="8" t="s">
        <v>234</v>
      </c>
      <c r="I870" t="s">
        <v>1681</v>
      </c>
      <c r="J870" t="s">
        <v>1025</v>
      </c>
      <c r="K870" t="s">
        <v>1027</v>
      </c>
      <c r="L870" s="4" t="s">
        <v>60</v>
      </c>
      <c r="M870" s="4" t="s">
        <v>63</v>
      </c>
      <c r="N870" s="6" t="s">
        <v>3234</v>
      </c>
      <c r="O870" s="3" t="s">
        <v>65</v>
      </c>
      <c r="P870" s="5">
        <v>46218</v>
      </c>
      <c r="Q870" t="s">
        <v>3968</v>
      </c>
    </row>
    <row r="871" spans="1:17" ht="30" x14ac:dyDescent="0.25">
      <c r="A871" s="4">
        <v>2026</v>
      </c>
      <c r="B871" s="5">
        <v>46113</v>
      </c>
      <c r="C871" s="5">
        <v>46203</v>
      </c>
      <c r="D871" s="4" t="s">
        <v>50</v>
      </c>
      <c r="E871" s="4" t="s">
        <v>3966</v>
      </c>
      <c r="F871" s="8" t="s">
        <v>731</v>
      </c>
      <c r="G871" s="8" t="s">
        <v>731</v>
      </c>
      <c r="H871" s="8" t="s">
        <v>234</v>
      </c>
      <c r="I871" t="s">
        <v>2276</v>
      </c>
      <c r="J871" t="s">
        <v>1159</v>
      </c>
      <c r="K871" t="s">
        <v>1073</v>
      </c>
      <c r="L871" s="4" t="s">
        <v>60</v>
      </c>
      <c r="M871" s="4" t="s">
        <v>63</v>
      </c>
      <c r="N871" s="6" t="s">
        <v>3243</v>
      </c>
      <c r="O871" s="3" t="s">
        <v>65</v>
      </c>
      <c r="P871" s="5">
        <v>46218</v>
      </c>
      <c r="Q871" t="s">
        <v>3968</v>
      </c>
    </row>
    <row r="872" spans="1:17" ht="30" x14ac:dyDescent="0.25">
      <c r="A872" s="4">
        <v>2026</v>
      </c>
      <c r="B872" s="5">
        <v>46113</v>
      </c>
      <c r="C872" s="5">
        <v>46203</v>
      </c>
      <c r="D872" s="4" t="s">
        <v>50</v>
      </c>
      <c r="E872" s="4" t="s">
        <v>3966</v>
      </c>
      <c r="F872" s="8" t="s">
        <v>809</v>
      </c>
      <c r="G872" s="8" t="s">
        <v>809</v>
      </c>
      <c r="H872" s="8" t="s">
        <v>234</v>
      </c>
      <c r="I872" t="s">
        <v>1777</v>
      </c>
      <c r="J872" t="s">
        <v>1131</v>
      </c>
      <c r="K872" t="s">
        <v>1027</v>
      </c>
      <c r="L872" s="4" t="s">
        <v>61</v>
      </c>
      <c r="M872" s="4" t="s">
        <v>63</v>
      </c>
      <c r="N872" s="6" t="s">
        <v>3224</v>
      </c>
      <c r="O872" s="3" t="s">
        <v>65</v>
      </c>
      <c r="P872" s="5">
        <v>46218</v>
      </c>
      <c r="Q872" t="s">
        <v>3968</v>
      </c>
    </row>
    <row r="873" spans="1:17" ht="30" x14ac:dyDescent="0.25">
      <c r="A873" s="4">
        <v>2026</v>
      </c>
      <c r="B873" s="5">
        <v>46113</v>
      </c>
      <c r="C873" s="5">
        <v>46203</v>
      </c>
      <c r="D873" s="4" t="s">
        <v>50</v>
      </c>
      <c r="E873" s="4" t="s">
        <v>3966</v>
      </c>
      <c r="F873" s="8" t="s">
        <v>810</v>
      </c>
      <c r="G873" s="8" t="s">
        <v>810</v>
      </c>
      <c r="H873" s="8" t="s">
        <v>234</v>
      </c>
      <c r="I873" t="s">
        <v>2137</v>
      </c>
      <c r="J873" t="s">
        <v>188</v>
      </c>
      <c r="K873" t="s">
        <v>220</v>
      </c>
      <c r="L873" s="4" t="s">
        <v>61</v>
      </c>
      <c r="M873" s="4" t="s">
        <v>63</v>
      </c>
      <c r="N873" s="6" t="s">
        <v>3186</v>
      </c>
      <c r="O873" s="3" t="s">
        <v>65</v>
      </c>
      <c r="P873" s="5">
        <v>46218</v>
      </c>
      <c r="Q873" t="s">
        <v>3968</v>
      </c>
    </row>
    <row r="874" spans="1:17" ht="30" x14ac:dyDescent="0.25">
      <c r="A874" s="4">
        <v>2026</v>
      </c>
      <c r="B874" s="5">
        <v>46113</v>
      </c>
      <c r="C874" s="5">
        <v>46203</v>
      </c>
      <c r="D874" s="4" t="s">
        <v>50</v>
      </c>
      <c r="E874" s="4" t="s">
        <v>3966</v>
      </c>
      <c r="F874" s="8" t="s">
        <v>254</v>
      </c>
      <c r="G874" s="8" t="s">
        <v>254</v>
      </c>
      <c r="H874" s="8" t="s">
        <v>234</v>
      </c>
      <c r="I874" t="s">
        <v>159</v>
      </c>
      <c r="J874" t="s">
        <v>75</v>
      </c>
      <c r="K874" t="s">
        <v>99</v>
      </c>
      <c r="L874" s="4" t="s">
        <v>60</v>
      </c>
      <c r="M874" s="4" t="s">
        <v>63</v>
      </c>
      <c r="N874" s="6" t="s">
        <v>3232</v>
      </c>
      <c r="O874" s="3" t="s">
        <v>65</v>
      </c>
      <c r="P874" s="5">
        <v>46218</v>
      </c>
      <c r="Q874" t="s">
        <v>3968</v>
      </c>
    </row>
    <row r="875" spans="1:17" ht="30" x14ac:dyDescent="0.25">
      <c r="A875" s="4">
        <v>2026</v>
      </c>
      <c r="B875" s="5">
        <v>46113</v>
      </c>
      <c r="C875" s="5">
        <v>46203</v>
      </c>
      <c r="D875" s="4" t="s">
        <v>50</v>
      </c>
      <c r="E875" s="4" t="s">
        <v>3966</v>
      </c>
      <c r="F875" s="8" t="s">
        <v>772</v>
      </c>
      <c r="G875" s="8" t="s">
        <v>772</v>
      </c>
      <c r="H875" s="8" t="s">
        <v>234</v>
      </c>
      <c r="I875" t="s">
        <v>1778</v>
      </c>
      <c r="J875" t="s">
        <v>1043</v>
      </c>
      <c r="K875" t="s">
        <v>1073</v>
      </c>
      <c r="L875" s="4" t="s">
        <v>60</v>
      </c>
      <c r="M875" s="4" t="s">
        <v>63</v>
      </c>
      <c r="N875" s="6" t="s">
        <v>3238</v>
      </c>
      <c r="O875" s="3" t="s">
        <v>65</v>
      </c>
      <c r="P875" s="5">
        <v>46218</v>
      </c>
      <c r="Q875" t="s">
        <v>3968</v>
      </c>
    </row>
    <row r="876" spans="1:17" ht="60" x14ac:dyDescent="0.25">
      <c r="A876" s="4">
        <v>2026</v>
      </c>
      <c r="B876" s="5">
        <v>46113</v>
      </c>
      <c r="C876" s="5">
        <v>46203</v>
      </c>
      <c r="D876" s="4" t="s">
        <v>50</v>
      </c>
      <c r="E876" s="4" t="s">
        <v>3966</v>
      </c>
      <c r="F876" s="8" t="s">
        <v>811</v>
      </c>
      <c r="G876" s="8" t="s">
        <v>811</v>
      </c>
      <c r="H876" s="8" t="s">
        <v>234</v>
      </c>
      <c r="I876" t="s">
        <v>2277</v>
      </c>
      <c r="J876" t="s">
        <v>1043</v>
      </c>
      <c r="K876" t="s">
        <v>1043</v>
      </c>
      <c r="L876" s="4" t="s">
        <v>61</v>
      </c>
      <c r="M876" s="4" t="s">
        <v>63</v>
      </c>
      <c r="N876" s="6" t="s">
        <v>3192</v>
      </c>
      <c r="O876" s="3" t="s">
        <v>65</v>
      </c>
      <c r="P876" s="5">
        <v>46218</v>
      </c>
      <c r="Q876" t="s">
        <v>3968</v>
      </c>
    </row>
    <row r="877" spans="1:17" ht="30" x14ac:dyDescent="0.25">
      <c r="A877" s="4">
        <v>2026</v>
      </c>
      <c r="B877" s="5">
        <v>46113</v>
      </c>
      <c r="C877" s="5">
        <v>46203</v>
      </c>
      <c r="D877" s="4" t="s">
        <v>50</v>
      </c>
      <c r="E877" s="4" t="s">
        <v>3966</v>
      </c>
      <c r="F877" s="8" t="s">
        <v>812</v>
      </c>
      <c r="G877" s="8" t="s">
        <v>812</v>
      </c>
      <c r="H877" s="8" t="s">
        <v>234</v>
      </c>
      <c r="I877" t="s">
        <v>1779</v>
      </c>
      <c r="J877" t="s">
        <v>1114</v>
      </c>
      <c r="K877" t="s">
        <v>1133</v>
      </c>
      <c r="L877" s="4" t="s">
        <v>61</v>
      </c>
      <c r="M877" s="4" t="s">
        <v>63</v>
      </c>
      <c r="N877" s="6" t="s">
        <v>3850</v>
      </c>
      <c r="O877" s="3" t="s">
        <v>65</v>
      </c>
      <c r="P877" s="5">
        <v>46218</v>
      </c>
      <c r="Q877" t="s">
        <v>3968</v>
      </c>
    </row>
    <row r="878" spans="1:17" ht="30" x14ac:dyDescent="0.25">
      <c r="A878" s="4">
        <v>2026</v>
      </c>
      <c r="B878" s="5">
        <v>46113</v>
      </c>
      <c r="C878" s="5">
        <v>46203</v>
      </c>
      <c r="D878" s="4" t="s">
        <v>50</v>
      </c>
      <c r="E878" s="4" t="s">
        <v>3966</v>
      </c>
      <c r="F878" s="8" t="s">
        <v>772</v>
      </c>
      <c r="G878" s="8" t="s">
        <v>772</v>
      </c>
      <c r="H878" s="8" t="s">
        <v>234</v>
      </c>
      <c r="I878" t="s">
        <v>1780</v>
      </c>
      <c r="J878" t="s">
        <v>1255</v>
      </c>
      <c r="K878" t="s">
        <v>1256</v>
      </c>
      <c r="L878" s="4" t="s">
        <v>60</v>
      </c>
      <c r="M878" s="4" t="s">
        <v>63</v>
      </c>
      <c r="N878" s="6" t="s">
        <v>3230</v>
      </c>
      <c r="O878" s="3" t="s">
        <v>65</v>
      </c>
      <c r="P878" s="5">
        <v>46218</v>
      </c>
      <c r="Q878" t="s">
        <v>3968</v>
      </c>
    </row>
    <row r="879" spans="1:17" ht="30" x14ac:dyDescent="0.25">
      <c r="A879" s="4">
        <v>2026</v>
      </c>
      <c r="B879" s="5">
        <v>46113</v>
      </c>
      <c r="C879" s="5">
        <v>46203</v>
      </c>
      <c r="D879" s="4" t="s">
        <v>50</v>
      </c>
      <c r="E879" s="4" t="s">
        <v>3966</v>
      </c>
      <c r="F879" s="8" t="s">
        <v>813</v>
      </c>
      <c r="G879" s="8" t="s">
        <v>813</v>
      </c>
      <c r="H879" s="8" t="s">
        <v>234</v>
      </c>
      <c r="I879" t="s">
        <v>1781</v>
      </c>
      <c r="J879" t="s">
        <v>1257</v>
      </c>
      <c r="K879" t="s">
        <v>138</v>
      </c>
      <c r="L879" s="4" t="s">
        <v>60</v>
      </c>
      <c r="M879" s="4" t="s">
        <v>63</v>
      </c>
      <c r="N879" s="6" t="s">
        <v>3184</v>
      </c>
      <c r="O879" s="3" t="s">
        <v>65</v>
      </c>
      <c r="P879" s="5">
        <v>46218</v>
      </c>
      <c r="Q879" t="s">
        <v>3968</v>
      </c>
    </row>
    <row r="880" spans="1:17" ht="30" x14ac:dyDescent="0.25">
      <c r="A880" s="4">
        <v>2026</v>
      </c>
      <c r="B880" s="5">
        <v>46113</v>
      </c>
      <c r="C880" s="5">
        <v>46203</v>
      </c>
      <c r="D880" s="4" t="s">
        <v>50</v>
      </c>
      <c r="E880" s="4" t="s">
        <v>3966</v>
      </c>
      <c r="F880" s="8" t="s">
        <v>814</v>
      </c>
      <c r="G880" s="8" t="s">
        <v>814</v>
      </c>
      <c r="H880" s="8" t="s">
        <v>234</v>
      </c>
      <c r="I880" t="s">
        <v>1782</v>
      </c>
      <c r="J880" t="s">
        <v>1052</v>
      </c>
      <c r="K880" t="s">
        <v>1039</v>
      </c>
      <c r="L880" s="4" t="s">
        <v>60</v>
      </c>
      <c r="M880" s="4" t="s">
        <v>63</v>
      </c>
      <c r="N880" s="6" t="s">
        <v>3204</v>
      </c>
      <c r="O880" s="3" t="s">
        <v>65</v>
      </c>
      <c r="P880" s="5">
        <v>46218</v>
      </c>
      <c r="Q880" t="s">
        <v>3968</v>
      </c>
    </row>
    <row r="881" spans="1:17" x14ac:dyDescent="0.25">
      <c r="A881" s="4">
        <v>2026</v>
      </c>
      <c r="B881" s="5">
        <v>46113</v>
      </c>
      <c r="C881" s="5">
        <v>46203</v>
      </c>
      <c r="D881" s="4" t="s">
        <v>50</v>
      </c>
      <c r="E881" s="4">
        <v>3001</v>
      </c>
      <c r="F881" s="2" t="s">
        <v>93</v>
      </c>
      <c r="G881" s="2" t="s">
        <v>93</v>
      </c>
      <c r="H881" s="8" t="s">
        <v>65</v>
      </c>
      <c r="I881" t="s">
        <v>1783</v>
      </c>
      <c r="J881" t="s">
        <v>90</v>
      </c>
      <c r="K881" t="s">
        <v>1258</v>
      </c>
      <c r="L881" s="4" t="s">
        <v>60</v>
      </c>
      <c r="M881" s="4" t="s">
        <v>63</v>
      </c>
      <c r="N881" s="6" t="s">
        <v>3190</v>
      </c>
      <c r="O881" s="3" t="s">
        <v>65</v>
      </c>
      <c r="P881" s="5">
        <v>46218</v>
      </c>
      <c r="Q881" t="s">
        <v>3969</v>
      </c>
    </row>
    <row r="882" spans="1:17" x14ac:dyDescent="0.25">
      <c r="A882" s="4">
        <v>2026</v>
      </c>
      <c r="B882" s="5">
        <v>46113</v>
      </c>
      <c r="C882" s="5">
        <v>46203</v>
      </c>
      <c r="D882" s="4" t="s">
        <v>50</v>
      </c>
      <c r="E882" s="4">
        <v>3012</v>
      </c>
      <c r="F882" s="2" t="s">
        <v>672</v>
      </c>
      <c r="G882" s="2" t="s">
        <v>672</v>
      </c>
      <c r="H882" s="8" t="s">
        <v>65</v>
      </c>
      <c r="I882" t="s">
        <v>2303</v>
      </c>
      <c r="J882" t="s">
        <v>79</v>
      </c>
      <c r="K882" t="s">
        <v>114</v>
      </c>
      <c r="L882" s="4" t="s">
        <v>61</v>
      </c>
      <c r="M882" s="4" t="s">
        <v>63</v>
      </c>
      <c r="N882" s="6" t="s">
        <v>3198</v>
      </c>
      <c r="O882" s="3" t="s">
        <v>65</v>
      </c>
      <c r="P882" s="5">
        <v>46218</v>
      </c>
      <c r="Q882" t="s">
        <v>3969</v>
      </c>
    </row>
    <row r="883" spans="1:17" x14ac:dyDescent="0.25">
      <c r="A883" s="4">
        <v>2026</v>
      </c>
      <c r="B883" s="5">
        <v>46113</v>
      </c>
      <c r="C883" s="5">
        <v>46203</v>
      </c>
      <c r="D883" s="4" t="s">
        <v>50</v>
      </c>
      <c r="E883" s="4" t="s">
        <v>3966</v>
      </c>
      <c r="F883" s="8" t="s">
        <v>92</v>
      </c>
      <c r="G883" s="8" t="s">
        <v>92</v>
      </c>
      <c r="H883" s="8" t="s">
        <v>83</v>
      </c>
      <c r="I883" t="s">
        <v>1784</v>
      </c>
      <c r="J883" t="s">
        <v>70</v>
      </c>
      <c r="K883" t="s">
        <v>76</v>
      </c>
      <c r="L883" s="4" t="s">
        <v>61</v>
      </c>
      <c r="M883" s="4" t="s">
        <v>63</v>
      </c>
      <c r="N883" s="6" t="s">
        <v>3202</v>
      </c>
      <c r="O883" s="3" t="s">
        <v>65</v>
      </c>
      <c r="P883" s="5">
        <v>46218</v>
      </c>
      <c r="Q883" t="s">
        <v>3968</v>
      </c>
    </row>
    <row r="884" spans="1:17" x14ac:dyDescent="0.25">
      <c r="A884" s="4">
        <v>2026</v>
      </c>
      <c r="B884" s="5">
        <v>46113</v>
      </c>
      <c r="C884" s="5">
        <v>46203</v>
      </c>
      <c r="D884" s="4" t="s">
        <v>50</v>
      </c>
      <c r="E884" s="4" t="s">
        <v>3966</v>
      </c>
      <c r="F884" s="8" t="s">
        <v>670</v>
      </c>
      <c r="G884" s="8" t="s">
        <v>670</v>
      </c>
      <c r="H884" s="8" t="s">
        <v>83</v>
      </c>
      <c r="I884" t="s">
        <v>1509</v>
      </c>
      <c r="J884" t="s">
        <v>69</v>
      </c>
      <c r="K884" t="s">
        <v>194</v>
      </c>
      <c r="L884" s="4" t="s">
        <v>61</v>
      </c>
      <c r="M884" s="4" t="s">
        <v>63</v>
      </c>
      <c r="N884" s="6" t="s">
        <v>3208</v>
      </c>
      <c r="O884" s="3" t="s">
        <v>65</v>
      </c>
      <c r="P884" s="5">
        <v>46218</v>
      </c>
      <c r="Q884" t="s">
        <v>3968</v>
      </c>
    </row>
    <row r="885" spans="1:17" ht="30" x14ac:dyDescent="0.25">
      <c r="A885" s="4">
        <v>2026</v>
      </c>
      <c r="B885" s="5">
        <v>46113</v>
      </c>
      <c r="C885" s="5">
        <v>46203</v>
      </c>
      <c r="D885" s="4" t="s">
        <v>50</v>
      </c>
      <c r="E885" s="4" t="s">
        <v>3966</v>
      </c>
      <c r="F885" s="8" t="s">
        <v>815</v>
      </c>
      <c r="G885" s="8" t="s">
        <v>815</v>
      </c>
      <c r="H885" s="8" t="s">
        <v>83</v>
      </c>
      <c r="I885" t="s">
        <v>2278</v>
      </c>
      <c r="J885" t="s">
        <v>69</v>
      </c>
      <c r="K885" t="s">
        <v>70</v>
      </c>
      <c r="L885" s="4" t="s">
        <v>61</v>
      </c>
      <c r="M885" s="4" t="s">
        <v>63</v>
      </c>
      <c r="N885" s="6" t="s">
        <v>3199</v>
      </c>
      <c r="O885" s="3" t="s">
        <v>65</v>
      </c>
      <c r="P885" s="5">
        <v>46218</v>
      </c>
      <c r="Q885" t="s">
        <v>3968</v>
      </c>
    </row>
    <row r="886" spans="1:17" x14ac:dyDescent="0.25">
      <c r="A886" s="4">
        <v>2026</v>
      </c>
      <c r="B886" s="5">
        <v>46113</v>
      </c>
      <c r="C886" s="5">
        <v>46203</v>
      </c>
      <c r="D886" s="4" t="s">
        <v>50</v>
      </c>
      <c r="E886" s="4" t="s">
        <v>3966</v>
      </c>
      <c r="F886" s="8" t="s">
        <v>110</v>
      </c>
      <c r="G886" s="8" t="s">
        <v>110</v>
      </c>
      <c r="H886" s="8" t="s">
        <v>83</v>
      </c>
      <c r="I886" t="s">
        <v>1785</v>
      </c>
      <c r="J886" t="s">
        <v>72</v>
      </c>
      <c r="K886" t="s">
        <v>208</v>
      </c>
      <c r="L886" s="4" t="s">
        <v>60</v>
      </c>
      <c r="M886" s="4" t="s">
        <v>63</v>
      </c>
      <c r="N886" s="6" t="s">
        <v>3207</v>
      </c>
      <c r="O886" s="3" t="s">
        <v>65</v>
      </c>
      <c r="P886" s="5">
        <v>46218</v>
      </c>
      <c r="Q886" t="s">
        <v>3968</v>
      </c>
    </row>
    <row r="887" spans="1:17" ht="30" x14ac:dyDescent="0.25">
      <c r="A887" s="4">
        <v>2026</v>
      </c>
      <c r="B887" s="5">
        <v>46113</v>
      </c>
      <c r="C887" s="5">
        <v>46203</v>
      </c>
      <c r="D887" s="4" t="s">
        <v>50</v>
      </c>
      <c r="E887" s="4">
        <v>3041</v>
      </c>
      <c r="F887" s="2" t="s">
        <v>105</v>
      </c>
      <c r="G887" s="2" t="s">
        <v>105</v>
      </c>
      <c r="H887" s="8" t="s">
        <v>632</v>
      </c>
      <c r="I887" t="s">
        <v>2279</v>
      </c>
      <c r="J887" t="s">
        <v>71</v>
      </c>
      <c r="K887" t="s">
        <v>2280</v>
      </c>
      <c r="L887" s="4" t="s">
        <v>61</v>
      </c>
      <c r="M887" s="4" t="s">
        <v>63</v>
      </c>
      <c r="N887" s="6" t="s">
        <v>3225</v>
      </c>
      <c r="O887" s="3" t="s">
        <v>65</v>
      </c>
      <c r="P887" s="5">
        <v>46218</v>
      </c>
      <c r="Q887" t="s">
        <v>3969</v>
      </c>
    </row>
    <row r="888" spans="1:17" ht="30" x14ac:dyDescent="0.25">
      <c r="A888" s="4">
        <v>2026</v>
      </c>
      <c r="B888" s="5">
        <v>46113</v>
      </c>
      <c r="C888" s="5">
        <v>46203</v>
      </c>
      <c r="D888" s="4" t="s">
        <v>50</v>
      </c>
      <c r="E888" s="4">
        <v>3031</v>
      </c>
      <c r="F888" s="2" t="s">
        <v>87</v>
      </c>
      <c r="G888" s="2" t="s">
        <v>87</v>
      </c>
      <c r="H888" s="8" t="s">
        <v>142</v>
      </c>
      <c r="I888" t="s">
        <v>222</v>
      </c>
      <c r="J888" t="s">
        <v>79</v>
      </c>
      <c r="K888" t="s">
        <v>73</v>
      </c>
      <c r="L888" s="4" t="s">
        <v>60</v>
      </c>
      <c r="M888" s="4" t="s">
        <v>63</v>
      </c>
      <c r="N888" s="6" t="s">
        <v>3227</v>
      </c>
      <c r="O888" s="3" t="s">
        <v>65</v>
      </c>
      <c r="P888" s="5">
        <v>46218</v>
      </c>
      <c r="Q888" t="s">
        <v>3969</v>
      </c>
    </row>
    <row r="889" spans="1:17" ht="30" x14ac:dyDescent="0.25">
      <c r="A889" s="4">
        <v>2026</v>
      </c>
      <c r="B889" s="5">
        <v>46113</v>
      </c>
      <c r="C889" s="5">
        <v>46203</v>
      </c>
      <c r="D889" s="4" t="s">
        <v>50</v>
      </c>
      <c r="E889" s="4">
        <v>3051</v>
      </c>
      <c r="F889" s="2" t="s">
        <v>86</v>
      </c>
      <c r="G889" s="2" t="s">
        <v>86</v>
      </c>
      <c r="H889" s="8" t="s">
        <v>142</v>
      </c>
      <c r="I889" t="s">
        <v>230</v>
      </c>
      <c r="J889" t="s">
        <v>74</v>
      </c>
      <c r="K889" t="s">
        <v>70</v>
      </c>
      <c r="L889" s="4" t="s">
        <v>60</v>
      </c>
      <c r="M889" s="4" t="s">
        <v>63</v>
      </c>
      <c r="N889" s="6" t="s">
        <v>3221</v>
      </c>
      <c r="O889" s="3" t="s">
        <v>65</v>
      </c>
      <c r="P889" s="5">
        <v>46218</v>
      </c>
      <c r="Q889" t="s">
        <v>3969</v>
      </c>
    </row>
    <row r="890" spans="1:17" ht="30" x14ac:dyDescent="0.25">
      <c r="A890" s="4">
        <v>2026</v>
      </c>
      <c r="B890" s="5">
        <v>46113</v>
      </c>
      <c r="C890" s="5">
        <v>46203</v>
      </c>
      <c r="D890" s="4" t="s">
        <v>50</v>
      </c>
      <c r="E890" s="4">
        <v>3023</v>
      </c>
      <c r="F890" s="8" t="s">
        <v>816</v>
      </c>
      <c r="G890" s="8" t="s">
        <v>816</v>
      </c>
      <c r="H890" s="8" t="s">
        <v>426</v>
      </c>
      <c r="I890" t="s">
        <v>1786</v>
      </c>
      <c r="J890" t="s">
        <v>66</v>
      </c>
      <c r="K890" t="s">
        <v>1257</v>
      </c>
      <c r="L890" s="4" t="s">
        <v>60</v>
      </c>
      <c r="M890" s="4" t="s">
        <v>63</v>
      </c>
      <c r="N890" s="6" t="s">
        <v>3187</v>
      </c>
      <c r="O890" s="3" t="s">
        <v>65</v>
      </c>
      <c r="P890" s="5">
        <v>46218</v>
      </c>
      <c r="Q890" t="s">
        <v>3969</v>
      </c>
    </row>
    <row r="891" spans="1:17" ht="30" x14ac:dyDescent="0.25">
      <c r="A891" s="4">
        <v>2026</v>
      </c>
      <c r="B891" s="5">
        <v>46113</v>
      </c>
      <c r="C891" s="5">
        <v>46203</v>
      </c>
      <c r="D891" s="4" t="s">
        <v>50</v>
      </c>
      <c r="E891" s="4">
        <v>3024</v>
      </c>
      <c r="F891" s="2" t="s">
        <v>720</v>
      </c>
      <c r="G891" s="2" t="s">
        <v>720</v>
      </c>
      <c r="H891" s="8" t="s">
        <v>426</v>
      </c>
      <c r="I891" t="s">
        <v>2281</v>
      </c>
      <c r="J891" t="s">
        <v>173</v>
      </c>
      <c r="K891" t="s">
        <v>323</v>
      </c>
      <c r="L891" s="4" t="s">
        <v>61</v>
      </c>
      <c r="M891" s="4" t="s">
        <v>63</v>
      </c>
      <c r="N891" s="6" t="s">
        <v>3242</v>
      </c>
      <c r="O891" s="3" t="s">
        <v>65</v>
      </c>
      <c r="P891" s="5">
        <v>46218</v>
      </c>
      <c r="Q891" t="s">
        <v>3969</v>
      </c>
    </row>
    <row r="892" spans="1:17" ht="30" x14ac:dyDescent="0.25">
      <c r="A892" s="4">
        <v>2026</v>
      </c>
      <c r="B892" s="5">
        <v>46113</v>
      </c>
      <c r="C892" s="5">
        <v>46203</v>
      </c>
      <c r="D892" s="4" t="s">
        <v>50</v>
      </c>
      <c r="E892">
        <v>3023</v>
      </c>
      <c r="F892" s="2" t="s">
        <v>689</v>
      </c>
      <c r="G892" s="2" t="s">
        <v>689</v>
      </c>
      <c r="H892" s="8" t="s">
        <v>426</v>
      </c>
      <c r="I892" t="s">
        <v>1787</v>
      </c>
      <c r="J892" t="s">
        <v>1259</v>
      </c>
      <c r="K892" t="s">
        <v>915</v>
      </c>
      <c r="L892" s="4" t="s">
        <v>60</v>
      </c>
      <c r="M892" s="4" t="s">
        <v>63</v>
      </c>
      <c r="N892" s="6" t="s">
        <v>3197</v>
      </c>
      <c r="O892" s="3" t="s">
        <v>65</v>
      </c>
      <c r="P892" s="5">
        <v>46218</v>
      </c>
      <c r="Q892" t="s">
        <v>3969</v>
      </c>
    </row>
    <row r="893" spans="1:17" ht="30" x14ac:dyDescent="0.25">
      <c r="A893" s="4">
        <v>2026</v>
      </c>
      <c r="B893" s="5">
        <v>46113</v>
      </c>
      <c r="C893" s="5">
        <v>46203</v>
      </c>
      <c r="D893" s="4" t="s">
        <v>50</v>
      </c>
      <c r="E893" s="4">
        <v>2012</v>
      </c>
      <c r="F893" s="2" t="s">
        <v>144</v>
      </c>
      <c r="G893" s="2" t="s">
        <v>144</v>
      </c>
      <c r="H893" s="8" t="s">
        <v>506</v>
      </c>
      <c r="I893" t="s">
        <v>1788</v>
      </c>
      <c r="J893" t="s">
        <v>1260</v>
      </c>
      <c r="K893" t="s">
        <v>164</v>
      </c>
      <c r="L893" s="4" t="s">
        <v>60</v>
      </c>
      <c r="M893" s="4" t="s">
        <v>63</v>
      </c>
      <c r="N893" s="6" t="s">
        <v>3196</v>
      </c>
      <c r="O893" s="3" t="s">
        <v>65</v>
      </c>
      <c r="P893" s="5">
        <v>46218</v>
      </c>
      <c r="Q893" t="s">
        <v>3969</v>
      </c>
    </row>
    <row r="894" spans="1:17" ht="30" x14ac:dyDescent="0.25">
      <c r="A894" s="4">
        <v>2026</v>
      </c>
      <c r="B894" s="5">
        <v>46113</v>
      </c>
      <c r="C894" s="5">
        <v>46203</v>
      </c>
      <c r="D894" s="4" t="s">
        <v>50</v>
      </c>
      <c r="E894" s="4">
        <v>3034</v>
      </c>
      <c r="F894" s="7" t="s">
        <v>787</v>
      </c>
      <c r="G894" s="7" t="s">
        <v>787</v>
      </c>
      <c r="H894" s="8" t="s">
        <v>506</v>
      </c>
      <c r="I894" t="s">
        <v>1475</v>
      </c>
      <c r="J894" t="s">
        <v>111</v>
      </c>
      <c r="K894" t="s">
        <v>118</v>
      </c>
      <c r="L894" s="4" t="s">
        <v>60</v>
      </c>
      <c r="M894" s="4" t="s">
        <v>63</v>
      </c>
      <c r="N894" s="6" t="s">
        <v>3211</v>
      </c>
      <c r="O894" s="3" t="s">
        <v>65</v>
      </c>
      <c r="P894" s="5">
        <v>46218</v>
      </c>
      <c r="Q894" t="s">
        <v>3969</v>
      </c>
    </row>
    <row r="895" spans="1:17" ht="30" x14ac:dyDescent="0.25">
      <c r="A895" s="4">
        <v>2026</v>
      </c>
      <c r="B895" s="5">
        <v>46113</v>
      </c>
      <c r="C895" s="5">
        <v>46203</v>
      </c>
      <c r="D895" s="4" t="s">
        <v>50</v>
      </c>
      <c r="E895" s="4">
        <v>3034</v>
      </c>
      <c r="F895" s="7" t="s">
        <v>787</v>
      </c>
      <c r="G895" s="7" t="s">
        <v>787</v>
      </c>
      <c r="H895" s="8" t="s">
        <v>506</v>
      </c>
      <c r="I895" t="s">
        <v>1789</v>
      </c>
      <c r="J895" t="s">
        <v>2370</v>
      </c>
      <c r="K895" t="s">
        <v>1261</v>
      </c>
      <c r="L895" s="4" t="s">
        <v>61</v>
      </c>
      <c r="M895" s="4" t="s">
        <v>63</v>
      </c>
      <c r="N895" s="6" t="s">
        <v>3219</v>
      </c>
      <c r="O895" s="3" t="s">
        <v>65</v>
      </c>
      <c r="P895" s="5">
        <v>46218</v>
      </c>
      <c r="Q895" t="s">
        <v>3969</v>
      </c>
    </row>
    <row r="896" spans="1:17" x14ac:dyDescent="0.25">
      <c r="A896" s="4">
        <v>2026</v>
      </c>
      <c r="B896" s="5">
        <v>46113</v>
      </c>
      <c r="C896" s="5">
        <v>46203</v>
      </c>
      <c r="D896" s="4" t="s">
        <v>50</v>
      </c>
      <c r="E896" s="4">
        <v>3041</v>
      </c>
      <c r="F896" s="2" t="s">
        <v>105</v>
      </c>
      <c r="G896" s="2" t="s">
        <v>105</v>
      </c>
      <c r="H896" s="8" t="s">
        <v>644</v>
      </c>
      <c r="I896" t="s">
        <v>1790</v>
      </c>
      <c r="J896" t="s">
        <v>69</v>
      </c>
      <c r="K896" t="s">
        <v>1262</v>
      </c>
      <c r="L896" s="4" t="s">
        <v>60</v>
      </c>
      <c r="M896" s="4" t="s">
        <v>63</v>
      </c>
      <c r="N896" s="6" t="s">
        <v>3226</v>
      </c>
      <c r="O896" s="3" t="s">
        <v>65</v>
      </c>
      <c r="P896" s="5">
        <v>46218</v>
      </c>
      <c r="Q896" t="s">
        <v>3969</v>
      </c>
    </row>
    <row r="897" spans="1:17" x14ac:dyDescent="0.25">
      <c r="A897" s="4">
        <v>2026</v>
      </c>
      <c r="B897" s="5">
        <v>46113</v>
      </c>
      <c r="C897" s="5">
        <v>46203</v>
      </c>
      <c r="D897" s="4" t="s">
        <v>50</v>
      </c>
      <c r="E897" s="4" t="s">
        <v>3966</v>
      </c>
      <c r="F897" s="8" t="s">
        <v>817</v>
      </c>
      <c r="G897" s="8" t="s">
        <v>817</v>
      </c>
      <c r="H897" s="8" t="s">
        <v>82</v>
      </c>
      <c r="I897" t="s">
        <v>1791</v>
      </c>
      <c r="J897" t="s">
        <v>921</v>
      </c>
      <c r="K897" t="s">
        <v>212</v>
      </c>
      <c r="L897" s="4" t="s">
        <v>61</v>
      </c>
      <c r="M897" s="4" t="s">
        <v>63</v>
      </c>
      <c r="N897" s="6" t="s">
        <v>3195</v>
      </c>
      <c r="O897" s="3" t="s">
        <v>65</v>
      </c>
      <c r="P897" s="5">
        <v>46218</v>
      </c>
      <c r="Q897" t="s">
        <v>3968</v>
      </c>
    </row>
    <row r="898" spans="1:17" x14ac:dyDescent="0.25">
      <c r="A898" s="4">
        <v>2026</v>
      </c>
      <c r="B898" s="5">
        <v>46113</v>
      </c>
      <c r="C898" s="5">
        <v>46203</v>
      </c>
      <c r="D898" s="4" t="s">
        <v>50</v>
      </c>
      <c r="E898" s="4" t="s">
        <v>3966</v>
      </c>
      <c r="F898" s="8" t="s">
        <v>106</v>
      </c>
      <c r="G898" s="8" t="s">
        <v>106</v>
      </c>
      <c r="H898" s="8" t="s">
        <v>82</v>
      </c>
      <c r="I898" t="s">
        <v>1792</v>
      </c>
      <c r="J898" t="s">
        <v>1058</v>
      </c>
      <c r="K898" t="s">
        <v>931</v>
      </c>
      <c r="L898" s="4" t="s">
        <v>61</v>
      </c>
      <c r="M898" s="4" t="s">
        <v>63</v>
      </c>
      <c r="N898" s="6" t="s">
        <v>3189</v>
      </c>
      <c r="O898" s="3" t="s">
        <v>65</v>
      </c>
      <c r="P898" s="5">
        <v>46218</v>
      </c>
      <c r="Q898" t="s">
        <v>3968</v>
      </c>
    </row>
    <row r="899" spans="1:17" x14ac:dyDescent="0.25">
      <c r="A899" s="4">
        <v>2026</v>
      </c>
      <c r="B899" s="5">
        <v>46113</v>
      </c>
      <c r="C899" s="5">
        <v>46203</v>
      </c>
      <c r="D899" s="4" t="s">
        <v>50</v>
      </c>
      <c r="E899" s="4" t="s">
        <v>3966</v>
      </c>
      <c r="F899" s="8" t="s">
        <v>149</v>
      </c>
      <c r="G899" s="8" t="s">
        <v>149</v>
      </c>
      <c r="H899" s="8" t="s">
        <v>82</v>
      </c>
      <c r="I899" t="s">
        <v>1793</v>
      </c>
      <c r="J899" t="s">
        <v>1263</v>
      </c>
      <c r="K899" t="s">
        <v>71</v>
      </c>
      <c r="L899" s="4" t="s">
        <v>61</v>
      </c>
      <c r="M899" s="4" t="s">
        <v>63</v>
      </c>
      <c r="N899" s="6" t="s">
        <v>3244</v>
      </c>
      <c r="O899" s="3" t="s">
        <v>65</v>
      </c>
      <c r="P899" s="5">
        <v>46218</v>
      </c>
      <c r="Q899" t="s">
        <v>3968</v>
      </c>
    </row>
    <row r="900" spans="1:17" x14ac:dyDescent="0.25">
      <c r="A900" s="4">
        <v>2026</v>
      </c>
      <c r="B900" s="5">
        <v>46113</v>
      </c>
      <c r="C900" s="5">
        <v>46203</v>
      </c>
      <c r="D900" s="4" t="s">
        <v>50</v>
      </c>
      <c r="E900" s="4" t="s">
        <v>3966</v>
      </c>
      <c r="F900" s="8" t="s">
        <v>818</v>
      </c>
      <c r="G900" s="8" t="s">
        <v>818</v>
      </c>
      <c r="H900" s="8" t="s">
        <v>82</v>
      </c>
      <c r="I900" t="s">
        <v>2282</v>
      </c>
      <c r="J900" t="s">
        <v>75</v>
      </c>
      <c r="K900" t="s">
        <v>75</v>
      </c>
      <c r="L900" s="4" t="s">
        <v>61</v>
      </c>
      <c r="M900" s="4" t="s">
        <v>63</v>
      </c>
      <c r="N900" s="6" t="s">
        <v>3194</v>
      </c>
      <c r="O900" s="3" t="s">
        <v>65</v>
      </c>
      <c r="P900" s="5">
        <v>46218</v>
      </c>
      <c r="Q900" t="s">
        <v>3968</v>
      </c>
    </row>
    <row r="901" spans="1:17" x14ac:dyDescent="0.25">
      <c r="A901" s="4">
        <v>2026</v>
      </c>
      <c r="B901" s="5">
        <v>46113</v>
      </c>
      <c r="C901" s="5">
        <v>46203</v>
      </c>
      <c r="D901" s="4" t="s">
        <v>50</v>
      </c>
      <c r="E901" s="4" t="s">
        <v>3966</v>
      </c>
      <c r="F901" s="8" t="s">
        <v>819</v>
      </c>
      <c r="G901" s="8" t="s">
        <v>819</v>
      </c>
      <c r="H901" s="8" t="s">
        <v>82</v>
      </c>
      <c r="I901" t="s">
        <v>1794</v>
      </c>
      <c r="J901" t="s">
        <v>66</v>
      </c>
      <c r="K901" t="s">
        <v>1264</v>
      </c>
      <c r="L901" s="4" t="s">
        <v>61</v>
      </c>
      <c r="M901" s="4" t="s">
        <v>63</v>
      </c>
      <c r="N901" s="6" t="s">
        <v>3193</v>
      </c>
      <c r="O901" s="3" t="s">
        <v>65</v>
      </c>
      <c r="P901" s="5">
        <v>46218</v>
      </c>
      <c r="Q901" t="s">
        <v>3968</v>
      </c>
    </row>
    <row r="902" spans="1:17" x14ac:dyDescent="0.25">
      <c r="A902" s="4">
        <v>2026</v>
      </c>
      <c r="B902" s="5">
        <v>46113</v>
      </c>
      <c r="C902" s="5">
        <v>46203</v>
      </c>
      <c r="D902" s="4" t="s">
        <v>50</v>
      </c>
      <c r="E902" s="4">
        <v>4006</v>
      </c>
      <c r="F902" s="2" t="s">
        <v>471</v>
      </c>
      <c r="G902" s="2" t="s">
        <v>471</v>
      </c>
      <c r="H902" s="8" t="s">
        <v>655</v>
      </c>
      <c r="I902" t="s">
        <v>1484</v>
      </c>
      <c r="J902" t="s">
        <v>71</v>
      </c>
      <c r="K902" t="s">
        <v>941</v>
      </c>
      <c r="L902" s="4" t="s">
        <v>60</v>
      </c>
      <c r="M902" s="4" t="s">
        <v>63</v>
      </c>
      <c r="N902" s="6" t="s">
        <v>3217</v>
      </c>
      <c r="O902" s="3" t="s">
        <v>65</v>
      </c>
      <c r="P902" s="5">
        <v>46218</v>
      </c>
      <c r="Q902" t="s">
        <v>3969</v>
      </c>
    </row>
    <row r="903" spans="1:17" x14ac:dyDescent="0.25">
      <c r="A903" s="4">
        <v>2026</v>
      </c>
      <c r="B903" s="5">
        <v>46113</v>
      </c>
      <c r="C903" s="5">
        <v>46203</v>
      </c>
      <c r="D903" s="4" t="s">
        <v>50</v>
      </c>
      <c r="E903" s="4">
        <v>4006</v>
      </c>
      <c r="F903" s="2" t="s">
        <v>471</v>
      </c>
      <c r="G903" s="2" t="s">
        <v>471</v>
      </c>
      <c r="H903" s="8" t="s">
        <v>655</v>
      </c>
      <c r="I903" t="s">
        <v>2194</v>
      </c>
      <c r="J903" t="s">
        <v>72</v>
      </c>
      <c r="K903" t="s">
        <v>910</v>
      </c>
      <c r="L903" s="4" t="s">
        <v>60</v>
      </c>
      <c r="M903" s="4" t="s">
        <v>63</v>
      </c>
      <c r="N903" s="6" t="s">
        <v>3215</v>
      </c>
      <c r="O903" s="3" t="s">
        <v>65</v>
      </c>
      <c r="P903" s="5">
        <v>46218</v>
      </c>
      <c r="Q903" t="s">
        <v>3969</v>
      </c>
    </row>
    <row r="904" spans="1:17" ht="27" x14ac:dyDescent="0.25">
      <c r="A904" s="4">
        <v>2026</v>
      </c>
      <c r="B904" s="5">
        <v>46113</v>
      </c>
      <c r="C904" s="5">
        <v>46203</v>
      </c>
      <c r="D904" s="4" t="s">
        <v>50</v>
      </c>
      <c r="E904" s="4">
        <v>4004</v>
      </c>
      <c r="F904" s="2" t="s">
        <v>679</v>
      </c>
      <c r="G904" s="2" t="s">
        <v>679</v>
      </c>
      <c r="H904" s="8" t="s">
        <v>655</v>
      </c>
      <c r="I904" t="s">
        <v>345</v>
      </c>
      <c r="J904" t="s">
        <v>173</v>
      </c>
      <c r="K904" t="s">
        <v>70</v>
      </c>
      <c r="L904" s="4" t="s">
        <v>60</v>
      </c>
      <c r="M904" s="4" t="s">
        <v>63</v>
      </c>
      <c r="N904" s="6" t="s">
        <v>3213</v>
      </c>
      <c r="O904" s="3" t="s">
        <v>65</v>
      </c>
      <c r="P904" s="5">
        <v>46218</v>
      </c>
      <c r="Q904" t="s">
        <v>3969</v>
      </c>
    </row>
    <row r="905" spans="1:17" x14ac:dyDescent="0.25">
      <c r="A905" s="4">
        <v>2026</v>
      </c>
      <c r="B905" s="5">
        <v>46113</v>
      </c>
      <c r="C905" s="5">
        <v>46203</v>
      </c>
      <c r="D905" s="4" t="s">
        <v>50</v>
      </c>
      <c r="E905" s="4">
        <v>3051</v>
      </c>
      <c r="F905" s="2" t="s">
        <v>86</v>
      </c>
      <c r="G905" s="2" t="s">
        <v>86</v>
      </c>
      <c r="H905" s="8" t="s">
        <v>630</v>
      </c>
      <c r="I905" t="s">
        <v>2283</v>
      </c>
      <c r="J905" t="s">
        <v>74</v>
      </c>
      <c r="K905" t="s">
        <v>961</v>
      </c>
      <c r="L905" s="4" t="s">
        <v>61</v>
      </c>
      <c r="M905" s="4" t="s">
        <v>63</v>
      </c>
      <c r="N905" s="6" t="s">
        <v>3209</v>
      </c>
      <c r="O905" s="3" t="s">
        <v>65</v>
      </c>
      <c r="P905" s="5">
        <v>46218</v>
      </c>
      <c r="Q905" t="s">
        <v>3969</v>
      </c>
    </row>
    <row r="906" spans="1:17" x14ac:dyDescent="0.25">
      <c r="A906" s="4">
        <v>2026</v>
      </c>
      <c r="B906" s="5">
        <v>46113</v>
      </c>
      <c r="C906" s="5">
        <v>46203</v>
      </c>
      <c r="D906" s="4" t="s">
        <v>50</v>
      </c>
      <c r="E906" s="4">
        <v>3033</v>
      </c>
      <c r="F906" s="2" t="s">
        <v>143</v>
      </c>
      <c r="G906" s="2" t="s">
        <v>143</v>
      </c>
      <c r="H906" s="8" t="s">
        <v>80</v>
      </c>
      <c r="I906" t="s">
        <v>1795</v>
      </c>
      <c r="J906" t="s">
        <v>77</v>
      </c>
      <c r="K906" t="s">
        <v>577</v>
      </c>
      <c r="L906" s="4" t="s">
        <v>61</v>
      </c>
      <c r="M906" s="4" t="s">
        <v>63</v>
      </c>
      <c r="N906" s="6" t="s">
        <v>3220</v>
      </c>
      <c r="O906" s="3" t="s">
        <v>65</v>
      </c>
      <c r="P906" s="5">
        <v>46218</v>
      </c>
      <c r="Q906" t="s">
        <v>3969</v>
      </c>
    </row>
    <row r="907" spans="1:17" x14ac:dyDescent="0.25">
      <c r="A907" s="4">
        <v>2026</v>
      </c>
      <c r="B907" s="5">
        <v>46113</v>
      </c>
      <c r="C907" s="5">
        <v>46203</v>
      </c>
      <c r="D907" s="4" t="s">
        <v>50</v>
      </c>
      <c r="E907" s="4">
        <v>2006</v>
      </c>
      <c r="F907" s="2" t="s">
        <v>238</v>
      </c>
      <c r="G907" s="2" t="s">
        <v>238</v>
      </c>
      <c r="H907" s="8" t="s">
        <v>80</v>
      </c>
      <c r="I907" t="s">
        <v>2284</v>
      </c>
      <c r="J907" t="s">
        <v>116</v>
      </c>
      <c r="K907" t="s">
        <v>66</v>
      </c>
      <c r="L907" s="4" t="s">
        <v>61</v>
      </c>
      <c r="M907" s="4" t="s">
        <v>63</v>
      </c>
      <c r="N907" s="6" t="s">
        <v>3188</v>
      </c>
      <c r="O907" s="3" t="s">
        <v>65</v>
      </c>
      <c r="P907" s="5">
        <v>46218</v>
      </c>
      <c r="Q907" t="s">
        <v>3969</v>
      </c>
    </row>
    <row r="908" spans="1:17" x14ac:dyDescent="0.25">
      <c r="A908" s="4">
        <v>2026</v>
      </c>
      <c r="B908" s="5">
        <v>46113</v>
      </c>
      <c r="C908" s="5">
        <v>46203</v>
      </c>
      <c r="D908" s="4" t="s">
        <v>50</v>
      </c>
      <c r="E908" s="4">
        <v>3051</v>
      </c>
      <c r="F908" s="2" t="s">
        <v>86</v>
      </c>
      <c r="G908" s="2" t="s">
        <v>86</v>
      </c>
      <c r="H908" s="8" t="s">
        <v>80</v>
      </c>
      <c r="I908" t="s">
        <v>1796</v>
      </c>
      <c r="J908" t="s">
        <v>66</v>
      </c>
      <c r="K908" t="s">
        <v>320</v>
      </c>
      <c r="L908" s="4" t="s">
        <v>61</v>
      </c>
      <c r="M908" s="4" t="s">
        <v>63</v>
      </c>
      <c r="N908" s="6" t="s">
        <v>3233</v>
      </c>
      <c r="O908" s="3" t="s">
        <v>65</v>
      </c>
      <c r="P908" s="5">
        <v>46218</v>
      </c>
      <c r="Q908" t="s">
        <v>3969</v>
      </c>
    </row>
    <row r="909" spans="1:17" ht="45" x14ac:dyDescent="0.25">
      <c r="A909" s="4">
        <v>2026</v>
      </c>
      <c r="B909" s="5">
        <v>46113</v>
      </c>
      <c r="C909" s="5">
        <v>46203</v>
      </c>
      <c r="D909" s="4" t="s">
        <v>50</v>
      </c>
      <c r="E909" s="4" t="s">
        <v>3966</v>
      </c>
      <c r="F909" s="8" t="s">
        <v>820</v>
      </c>
      <c r="G909" s="8" t="s">
        <v>820</v>
      </c>
      <c r="H909" s="8" t="s">
        <v>103</v>
      </c>
      <c r="I909" t="s">
        <v>2285</v>
      </c>
      <c r="J909" t="s">
        <v>983</v>
      </c>
      <c r="K909" t="s">
        <v>1265</v>
      </c>
      <c r="L909" s="4" t="s">
        <v>60</v>
      </c>
      <c r="M909" s="4" t="s">
        <v>63</v>
      </c>
      <c r="N909" s="6" t="s">
        <v>3203</v>
      </c>
      <c r="O909" s="3" t="s">
        <v>65</v>
      </c>
      <c r="P909" s="5">
        <v>46218</v>
      </c>
      <c r="Q909" t="s">
        <v>3968</v>
      </c>
    </row>
    <row r="910" spans="1:17" ht="45" x14ac:dyDescent="0.25">
      <c r="A910" s="4">
        <v>2026</v>
      </c>
      <c r="B910" s="5">
        <v>46113</v>
      </c>
      <c r="C910" s="5">
        <v>46203</v>
      </c>
      <c r="D910" s="4" t="s">
        <v>50</v>
      </c>
      <c r="E910" s="4" t="s">
        <v>3966</v>
      </c>
      <c r="F910" s="8" t="s">
        <v>250</v>
      </c>
      <c r="G910" s="8" t="s">
        <v>250</v>
      </c>
      <c r="H910" s="8" t="s">
        <v>103</v>
      </c>
      <c r="I910" t="s">
        <v>1797</v>
      </c>
      <c r="J910" t="s">
        <v>910</v>
      </c>
      <c r="K910" t="s">
        <v>112</v>
      </c>
      <c r="L910" s="4" t="s">
        <v>61</v>
      </c>
      <c r="M910" s="4" t="s">
        <v>63</v>
      </c>
      <c r="N910" s="6" t="s">
        <v>3205</v>
      </c>
      <c r="O910" s="3" t="s">
        <v>65</v>
      </c>
      <c r="P910" s="5">
        <v>46218</v>
      </c>
      <c r="Q910" t="s">
        <v>3968</v>
      </c>
    </row>
    <row r="911" spans="1:17" ht="45" x14ac:dyDescent="0.25">
      <c r="A911" s="4">
        <v>2026</v>
      </c>
      <c r="B911" s="5">
        <v>46113</v>
      </c>
      <c r="C911" s="5">
        <v>46203</v>
      </c>
      <c r="D911" s="4" t="s">
        <v>50</v>
      </c>
      <c r="E911" s="4" t="s">
        <v>3966</v>
      </c>
      <c r="F911" s="8" t="s">
        <v>792</v>
      </c>
      <c r="G911" s="8" t="s">
        <v>792</v>
      </c>
      <c r="H911" s="8" t="s">
        <v>103</v>
      </c>
      <c r="I911" t="s">
        <v>125</v>
      </c>
      <c r="J911" t="s">
        <v>69</v>
      </c>
      <c r="K911" t="s">
        <v>74</v>
      </c>
      <c r="L911" s="4" t="s">
        <v>60</v>
      </c>
      <c r="M911" s="4" t="s">
        <v>63</v>
      </c>
      <c r="N911" s="6" t="s">
        <v>3200</v>
      </c>
      <c r="O911" s="3" t="s">
        <v>65</v>
      </c>
      <c r="P911" s="5">
        <v>46218</v>
      </c>
      <c r="Q911" t="s">
        <v>3968</v>
      </c>
    </row>
    <row r="912" spans="1:17" ht="45" x14ac:dyDescent="0.25">
      <c r="A912" s="4">
        <v>2026</v>
      </c>
      <c r="B912" s="5">
        <v>46113</v>
      </c>
      <c r="C912" s="5">
        <v>46203</v>
      </c>
      <c r="D912" s="4" t="s">
        <v>50</v>
      </c>
      <c r="E912" s="4" t="s">
        <v>3966</v>
      </c>
      <c r="F912" s="8" t="s">
        <v>821</v>
      </c>
      <c r="G912" s="8" t="s">
        <v>821</v>
      </c>
      <c r="H912" s="8" t="s">
        <v>103</v>
      </c>
      <c r="I912" t="s">
        <v>1798</v>
      </c>
      <c r="J912" t="s">
        <v>115</v>
      </c>
      <c r="K912" t="s">
        <v>121</v>
      </c>
      <c r="L912" s="4" t="s">
        <v>60</v>
      </c>
      <c r="M912" s="4" t="s">
        <v>63</v>
      </c>
      <c r="N912" s="6" t="s">
        <v>3206</v>
      </c>
      <c r="O912" s="3" t="s">
        <v>65</v>
      </c>
      <c r="P912" s="5">
        <v>46218</v>
      </c>
      <c r="Q912" t="s">
        <v>3968</v>
      </c>
    </row>
    <row r="913" spans="1:17" ht="45" x14ac:dyDescent="0.25">
      <c r="A913" s="4">
        <v>2026</v>
      </c>
      <c r="B913" s="5">
        <v>46113</v>
      </c>
      <c r="C913" s="5">
        <v>46203</v>
      </c>
      <c r="D913" s="4" t="s">
        <v>50</v>
      </c>
      <c r="E913" s="4" t="s">
        <v>3966</v>
      </c>
      <c r="F913" s="8" t="s">
        <v>791</v>
      </c>
      <c r="G913" s="8" t="s">
        <v>791</v>
      </c>
      <c r="H913" s="8" t="s">
        <v>103</v>
      </c>
      <c r="I913" t="s">
        <v>1485</v>
      </c>
      <c r="J913" t="s">
        <v>79</v>
      </c>
      <c r="K913" t="s">
        <v>130</v>
      </c>
      <c r="L913" s="4" t="s">
        <v>60</v>
      </c>
      <c r="M913" s="4" t="s">
        <v>63</v>
      </c>
      <c r="N913" s="6" t="s">
        <v>3212</v>
      </c>
      <c r="O913" s="3" t="s">
        <v>65</v>
      </c>
      <c r="P913" s="5">
        <v>46218</v>
      </c>
      <c r="Q913" t="s">
        <v>3968</v>
      </c>
    </row>
    <row r="914" spans="1:17" ht="45" x14ac:dyDescent="0.25">
      <c r="A914" s="4">
        <v>2026</v>
      </c>
      <c r="B914" s="5">
        <v>46113</v>
      </c>
      <c r="C914" s="5">
        <v>46203</v>
      </c>
      <c r="D914" s="4" t="s">
        <v>50</v>
      </c>
      <c r="E914" s="4" t="s">
        <v>3966</v>
      </c>
      <c r="F914" s="8" t="s">
        <v>821</v>
      </c>
      <c r="G914" s="8" t="s">
        <v>821</v>
      </c>
      <c r="H914" s="8" t="s">
        <v>103</v>
      </c>
      <c r="I914" t="s">
        <v>2286</v>
      </c>
      <c r="J914" t="s">
        <v>72</v>
      </c>
      <c r="K914" t="s">
        <v>185</v>
      </c>
      <c r="L914" s="4" t="s">
        <v>60</v>
      </c>
      <c r="M914" s="4" t="s">
        <v>63</v>
      </c>
      <c r="N914" s="6" t="s">
        <v>3210</v>
      </c>
      <c r="O914" s="3" t="s">
        <v>65</v>
      </c>
      <c r="P914" s="5">
        <v>46218</v>
      </c>
      <c r="Q914" t="s">
        <v>3968</v>
      </c>
    </row>
    <row r="915" spans="1:17" ht="45" x14ac:dyDescent="0.25">
      <c r="A915" s="4">
        <v>2026</v>
      </c>
      <c r="B915" s="5">
        <v>46113</v>
      </c>
      <c r="C915" s="5">
        <v>46203</v>
      </c>
      <c r="D915" s="4" t="s">
        <v>50</v>
      </c>
      <c r="E915" s="4" t="s">
        <v>3966</v>
      </c>
      <c r="F915" s="8" t="s">
        <v>822</v>
      </c>
      <c r="G915" s="8" t="s">
        <v>822</v>
      </c>
      <c r="H915" s="8" t="s">
        <v>103</v>
      </c>
      <c r="I915" t="s">
        <v>1799</v>
      </c>
      <c r="J915" t="s">
        <v>124</v>
      </c>
      <c r="K915" t="s">
        <v>79</v>
      </c>
      <c r="L915" s="4" t="s">
        <v>61</v>
      </c>
      <c r="M915" s="4" t="s">
        <v>63</v>
      </c>
      <c r="N915" s="6" t="s">
        <v>3223</v>
      </c>
      <c r="O915" s="3" t="s">
        <v>65</v>
      </c>
      <c r="P915" s="5">
        <v>46218</v>
      </c>
      <c r="Q915" t="s">
        <v>3968</v>
      </c>
    </row>
    <row r="916" spans="1:17" x14ac:dyDescent="0.25">
      <c r="A916" s="4">
        <v>2026</v>
      </c>
      <c r="B916" s="5">
        <v>46113</v>
      </c>
      <c r="C916" s="5">
        <v>46203</v>
      </c>
      <c r="D916" s="4" t="s">
        <v>50</v>
      </c>
      <c r="E916" s="4">
        <v>3051</v>
      </c>
      <c r="F916" s="2" t="s">
        <v>86</v>
      </c>
      <c r="G916" s="2" t="s">
        <v>86</v>
      </c>
      <c r="H916" s="8" t="s">
        <v>67</v>
      </c>
      <c r="I916" t="s">
        <v>2137</v>
      </c>
      <c r="J916" t="s">
        <v>96</v>
      </c>
      <c r="K916" t="s">
        <v>70</v>
      </c>
      <c r="L916" s="4" t="s">
        <v>61</v>
      </c>
      <c r="M916" s="4" t="s">
        <v>63</v>
      </c>
      <c r="N916" s="6" t="s">
        <v>3201</v>
      </c>
      <c r="O916" s="3" t="s">
        <v>65</v>
      </c>
      <c r="P916" s="5">
        <v>46218</v>
      </c>
      <c r="Q916" t="s">
        <v>3969</v>
      </c>
    </row>
    <row r="917" spans="1:17" ht="30" x14ac:dyDescent="0.25">
      <c r="A917" s="4">
        <v>2026</v>
      </c>
      <c r="B917" s="5">
        <v>46113</v>
      </c>
      <c r="C917" s="5">
        <v>46203</v>
      </c>
      <c r="D917" s="4" t="s">
        <v>50</v>
      </c>
      <c r="E917" s="4" t="s">
        <v>3966</v>
      </c>
      <c r="F917" s="8" t="s">
        <v>250</v>
      </c>
      <c r="G917" s="8" t="s">
        <v>250</v>
      </c>
      <c r="H917" s="8" t="s">
        <v>234</v>
      </c>
      <c r="I917" t="s">
        <v>1800</v>
      </c>
      <c r="J917" t="s">
        <v>189</v>
      </c>
      <c r="K917" t="s">
        <v>973</v>
      </c>
      <c r="L917" s="4" t="s">
        <v>61</v>
      </c>
      <c r="M917" s="4" t="s">
        <v>63</v>
      </c>
      <c r="N917" s="6" t="s">
        <v>3261</v>
      </c>
      <c r="O917" s="3" t="s">
        <v>65</v>
      </c>
      <c r="P917" s="5">
        <v>46218</v>
      </c>
      <c r="Q917" t="s">
        <v>3968</v>
      </c>
    </row>
    <row r="918" spans="1:17" ht="30" x14ac:dyDescent="0.25">
      <c r="A918" s="4">
        <v>2026</v>
      </c>
      <c r="B918" s="5">
        <v>46113</v>
      </c>
      <c r="C918" s="5">
        <v>46203</v>
      </c>
      <c r="D918" s="4" t="s">
        <v>50</v>
      </c>
      <c r="E918" s="4" t="s">
        <v>3966</v>
      </c>
      <c r="F918" s="8" t="s">
        <v>823</v>
      </c>
      <c r="G918" s="8" t="s">
        <v>823</v>
      </c>
      <c r="H918" s="8" t="s">
        <v>234</v>
      </c>
      <c r="I918" t="s">
        <v>1801</v>
      </c>
      <c r="J918" t="s">
        <v>90</v>
      </c>
      <c r="K918" t="s">
        <v>111</v>
      </c>
      <c r="L918" s="4" t="s">
        <v>60</v>
      </c>
      <c r="M918" s="4" t="s">
        <v>63</v>
      </c>
      <c r="N918" s="6" t="s">
        <v>3274</v>
      </c>
      <c r="O918" s="3" t="s">
        <v>65</v>
      </c>
      <c r="P918" s="5">
        <v>46218</v>
      </c>
      <c r="Q918" t="s">
        <v>3968</v>
      </c>
    </row>
    <row r="919" spans="1:17" ht="30" x14ac:dyDescent="0.25">
      <c r="A919" s="4">
        <v>2026</v>
      </c>
      <c r="B919" s="5">
        <v>46113</v>
      </c>
      <c r="C919" s="5">
        <v>46203</v>
      </c>
      <c r="D919" s="4" t="s">
        <v>50</v>
      </c>
      <c r="E919" s="4" t="s">
        <v>3966</v>
      </c>
      <c r="F919" s="8" t="s">
        <v>824</v>
      </c>
      <c r="G919" s="8" t="s">
        <v>824</v>
      </c>
      <c r="H919" s="8" t="s">
        <v>234</v>
      </c>
      <c r="I919" t="s">
        <v>1802</v>
      </c>
      <c r="J919" t="s">
        <v>1149</v>
      </c>
      <c r="K919" t="s">
        <v>1266</v>
      </c>
      <c r="L919" s="4" t="s">
        <v>60</v>
      </c>
      <c r="M919" s="4" t="s">
        <v>63</v>
      </c>
      <c r="N919" s="6" t="s">
        <v>3245</v>
      </c>
      <c r="O919" s="3" t="s">
        <v>65</v>
      </c>
      <c r="P919" s="5">
        <v>46218</v>
      </c>
      <c r="Q919" t="s">
        <v>3968</v>
      </c>
    </row>
    <row r="920" spans="1:17" ht="30" x14ac:dyDescent="0.25">
      <c r="A920" s="4">
        <v>2026</v>
      </c>
      <c r="B920" s="5">
        <v>46113</v>
      </c>
      <c r="C920" s="5">
        <v>46203</v>
      </c>
      <c r="D920" s="4" t="s">
        <v>50</v>
      </c>
      <c r="E920" s="4" t="s">
        <v>3966</v>
      </c>
      <c r="F920" s="8" t="s">
        <v>254</v>
      </c>
      <c r="G920" s="8" t="s">
        <v>254</v>
      </c>
      <c r="H920" s="8" t="s">
        <v>234</v>
      </c>
      <c r="I920" t="s">
        <v>1466</v>
      </c>
      <c r="J920" t="s">
        <v>98</v>
      </c>
      <c r="K920" t="s">
        <v>312</v>
      </c>
      <c r="L920" s="4" t="s">
        <v>61</v>
      </c>
      <c r="M920" s="4" t="s">
        <v>63</v>
      </c>
      <c r="N920" s="6" t="s">
        <v>3293</v>
      </c>
      <c r="O920" s="3" t="s">
        <v>65</v>
      </c>
      <c r="P920" s="5">
        <v>46218</v>
      </c>
      <c r="Q920" t="s">
        <v>3968</v>
      </c>
    </row>
    <row r="921" spans="1:17" ht="30" x14ac:dyDescent="0.25">
      <c r="A921" s="4">
        <v>2026</v>
      </c>
      <c r="B921" s="5">
        <v>46113</v>
      </c>
      <c r="C921" s="5">
        <v>46203</v>
      </c>
      <c r="D921" s="4" t="s">
        <v>50</v>
      </c>
      <c r="E921" s="4" t="s">
        <v>3966</v>
      </c>
      <c r="F921" s="8" t="s">
        <v>825</v>
      </c>
      <c r="G921" s="8" t="s">
        <v>825</v>
      </c>
      <c r="H921" s="8" t="s">
        <v>234</v>
      </c>
      <c r="I921" t="s">
        <v>2287</v>
      </c>
      <c r="J921" t="s">
        <v>1156</v>
      </c>
      <c r="K921" t="s">
        <v>1213</v>
      </c>
      <c r="L921" s="4" t="s">
        <v>61</v>
      </c>
      <c r="M921" s="4" t="s">
        <v>63</v>
      </c>
      <c r="N921" s="6" t="s">
        <v>3252</v>
      </c>
      <c r="O921" s="3" t="s">
        <v>65</v>
      </c>
      <c r="P921" s="5">
        <v>46218</v>
      </c>
      <c r="Q921" t="s">
        <v>3968</v>
      </c>
    </row>
    <row r="922" spans="1:17" ht="30" x14ac:dyDescent="0.25">
      <c r="A922" s="4">
        <v>2026</v>
      </c>
      <c r="B922" s="5">
        <v>46113</v>
      </c>
      <c r="C922" s="5">
        <v>46203</v>
      </c>
      <c r="D922" s="4" t="s">
        <v>50</v>
      </c>
      <c r="E922" s="4" t="s">
        <v>3966</v>
      </c>
      <c r="F922" s="8" t="s">
        <v>254</v>
      </c>
      <c r="G922" s="8" t="s">
        <v>254</v>
      </c>
      <c r="H922" s="8" t="s">
        <v>234</v>
      </c>
      <c r="I922" t="s">
        <v>2194</v>
      </c>
      <c r="J922" t="s">
        <v>1267</v>
      </c>
      <c r="K922" t="s">
        <v>175</v>
      </c>
      <c r="L922" s="4" t="s">
        <v>60</v>
      </c>
      <c r="M922" s="4" t="s">
        <v>63</v>
      </c>
      <c r="N922" s="6" t="s">
        <v>3291</v>
      </c>
      <c r="O922" s="3" t="s">
        <v>65</v>
      </c>
      <c r="P922" s="5">
        <v>46218</v>
      </c>
      <c r="Q922" t="s">
        <v>3968</v>
      </c>
    </row>
    <row r="923" spans="1:17" ht="30" x14ac:dyDescent="0.25">
      <c r="A923" s="4">
        <v>2026</v>
      </c>
      <c r="B923" s="5">
        <v>46113</v>
      </c>
      <c r="C923" s="5">
        <v>46203</v>
      </c>
      <c r="D923" s="4" t="s">
        <v>50</v>
      </c>
      <c r="E923" s="4" t="s">
        <v>3966</v>
      </c>
      <c r="F923" s="8" t="s">
        <v>741</v>
      </c>
      <c r="G923" s="8" t="s">
        <v>741</v>
      </c>
      <c r="H923" s="8" t="s">
        <v>234</v>
      </c>
      <c r="I923" t="s">
        <v>1803</v>
      </c>
      <c r="J923" t="s">
        <v>1268</v>
      </c>
      <c r="K923" t="s">
        <v>1251</v>
      </c>
      <c r="L923" s="4" t="s">
        <v>60</v>
      </c>
      <c r="M923" s="4" t="s">
        <v>63</v>
      </c>
      <c r="N923" s="6" t="s">
        <v>3289</v>
      </c>
      <c r="O923" s="3" t="s">
        <v>65</v>
      </c>
      <c r="P923" s="5">
        <v>46218</v>
      </c>
      <c r="Q923" t="s">
        <v>3968</v>
      </c>
    </row>
    <row r="924" spans="1:17" ht="30" x14ac:dyDescent="0.25">
      <c r="A924" s="4">
        <v>2026</v>
      </c>
      <c r="B924" s="5">
        <v>46113</v>
      </c>
      <c r="C924" s="5">
        <v>46203</v>
      </c>
      <c r="D924" s="4" t="s">
        <v>50</v>
      </c>
      <c r="E924" s="4" t="s">
        <v>3966</v>
      </c>
      <c r="F924" s="8" t="s">
        <v>254</v>
      </c>
      <c r="G924" s="8" t="s">
        <v>254</v>
      </c>
      <c r="H924" s="8" t="s">
        <v>234</v>
      </c>
      <c r="I924" t="s">
        <v>2288</v>
      </c>
      <c r="J924" t="s">
        <v>72</v>
      </c>
      <c r="K924" t="s">
        <v>170</v>
      </c>
      <c r="L924" s="4" t="s">
        <v>61</v>
      </c>
      <c r="M924" s="4" t="s">
        <v>63</v>
      </c>
      <c r="N924" s="6" t="s">
        <v>3292</v>
      </c>
      <c r="O924" s="3" t="s">
        <v>65</v>
      </c>
      <c r="P924" s="5">
        <v>46218</v>
      </c>
      <c r="Q924" t="s">
        <v>3968</v>
      </c>
    </row>
    <row r="925" spans="1:17" ht="30" x14ac:dyDescent="0.25">
      <c r="A925" s="4">
        <v>2026</v>
      </c>
      <c r="B925" s="5">
        <v>46113</v>
      </c>
      <c r="C925" s="5">
        <v>46203</v>
      </c>
      <c r="D925" s="4" t="s">
        <v>50</v>
      </c>
      <c r="E925" s="4" t="s">
        <v>3966</v>
      </c>
      <c r="F925" s="8" t="s">
        <v>826</v>
      </c>
      <c r="G925" s="8" t="s">
        <v>826</v>
      </c>
      <c r="H925" s="8" t="s">
        <v>234</v>
      </c>
      <c r="I925" t="s">
        <v>1804</v>
      </c>
      <c r="J925" t="s">
        <v>1269</v>
      </c>
      <c r="K925" t="s">
        <v>1270</v>
      </c>
      <c r="L925" s="4" t="s">
        <v>61</v>
      </c>
      <c r="M925" s="4" t="s">
        <v>63</v>
      </c>
      <c r="N925" s="6" t="s">
        <v>3262</v>
      </c>
      <c r="O925" s="3" t="s">
        <v>65</v>
      </c>
      <c r="P925" s="5">
        <v>46218</v>
      </c>
      <c r="Q925" t="s">
        <v>3968</v>
      </c>
    </row>
    <row r="926" spans="1:17" ht="30" x14ac:dyDescent="0.25">
      <c r="A926" s="4">
        <v>2026</v>
      </c>
      <c r="B926" s="5">
        <v>46113</v>
      </c>
      <c r="C926" s="5">
        <v>46203</v>
      </c>
      <c r="D926" s="4" t="s">
        <v>50</v>
      </c>
      <c r="E926" s="4" t="s">
        <v>3966</v>
      </c>
      <c r="F926" s="8" t="s">
        <v>772</v>
      </c>
      <c r="G926" s="8" t="s">
        <v>772</v>
      </c>
      <c r="H926" s="8" t="s">
        <v>234</v>
      </c>
      <c r="I926" t="s">
        <v>1805</v>
      </c>
      <c r="J926" t="s">
        <v>66</v>
      </c>
      <c r="K926" t="s">
        <v>220</v>
      </c>
      <c r="L926" s="4" t="s">
        <v>60</v>
      </c>
      <c r="M926" s="4" t="s">
        <v>63</v>
      </c>
      <c r="N926" s="6" t="s">
        <v>3290</v>
      </c>
      <c r="O926" s="3" t="s">
        <v>65</v>
      </c>
      <c r="P926" s="5">
        <v>46218</v>
      </c>
      <c r="Q926" t="s">
        <v>3968</v>
      </c>
    </row>
    <row r="927" spans="1:17" ht="30" x14ac:dyDescent="0.25">
      <c r="A927" s="4">
        <v>2026</v>
      </c>
      <c r="B927" s="5">
        <v>46113</v>
      </c>
      <c r="C927" s="5">
        <v>46203</v>
      </c>
      <c r="D927" s="4" t="s">
        <v>50</v>
      </c>
      <c r="E927" s="4" t="s">
        <v>3966</v>
      </c>
      <c r="F927" s="8" t="s">
        <v>825</v>
      </c>
      <c r="G927" s="8" t="s">
        <v>825</v>
      </c>
      <c r="H927" s="8" t="s">
        <v>234</v>
      </c>
      <c r="I927" t="s">
        <v>1806</v>
      </c>
      <c r="J927" t="s">
        <v>1271</v>
      </c>
      <c r="K927" t="s">
        <v>1272</v>
      </c>
      <c r="L927" s="4" t="s">
        <v>61</v>
      </c>
      <c r="M927" s="4" t="s">
        <v>63</v>
      </c>
      <c r="N927" s="6" t="s">
        <v>3255</v>
      </c>
      <c r="O927" s="3" t="s">
        <v>65</v>
      </c>
      <c r="P927" s="5">
        <v>46218</v>
      </c>
      <c r="Q927" t="s">
        <v>3968</v>
      </c>
    </row>
    <row r="928" spans="1:17" ht="75" x14ac:dyDescent="0.25">
      <c r="A928" s="4">
        <v>2026</v>
      </c>
      <c r="B928" s="5">
        <v>46113</v>
      </c>
      <c r="C928" s="5">
        <v>46203</v>
      </c>
      <c r="D928" s="4" t="s">
        <v>50</v>
      </c>
      <c r="E928" s="4" t="s">
        <v>3966</v>
      </c>
      <c r="F928" s="8" t="s">
        <v>827</v>
      </c>
      <c r="G928" s="8" t="s">
        <v>827</v>
      </c>
      <c r="H928" s="8" t="s">
        <v>234</v>
      </c>
      <c r="I928" t="s">
        <v>1807</v>
      </c>
      <c r="J928" t="s">
        <v>577</v>
      </c>
      <c r="K928" t="s">
        <v>113</v>
      </c>
      <c r="L928" s="4" t="s">
        <v>60</v>
      </c>
      <c r="M928" s="4" t="s">
        <v>63</v>
      </c>
      <c r="N928" s="6" t="s">
        <v>3263</v>
      </c>
      <c r="O928" s="3" t="s">
        <v>65</v>
      </c>
      <c r="P928" s="5">
        <v>46218</v>
      </c>
      <c r="Q928" t="s">
        <v>3968</v>
      </c>
    </row>
    <row r="929" spans="1:17" ht="30" x14ac:dyDescent="0.25">
      <c r="A929" s="4">
        <v>2026</v>
      </c>
      <c r="B929" s="5">
        <v>46113</v>
      </c>
      <c r="C929" s="5">
        <v>46203</v>
      </c>
      <c r="D929" s="4" t="s">
        <v>50</v>
      </c>
      <c r="E929" s="4" t="s">
        <v>3966</v>
      </c>
      <c r="F929" s="8" t="s">
        <v>763</v>
      </c>
      <c r="G929" s="8" t="s">
        <v>763</v>
      </c>
      <c r="H929" s="8" t="s">
        <v>234</v>
      </c>
      <c r="I929" t="s">
        <v>1808</v>
      </c>
      <c r="J929" t="s">
        <v>1273</v>
      </c>
      <c r="K929" t="s">
        <v>1208</v>
      </c>
      <c r="L929" s="4" t="s">
        <v>60</v>
      </c>
      <c r="M929" s="4" t="s">
        <v>63</v>
      </c>
      <c r="N929" s="6" t="s">
        <v>3288</v>
      </c>
      <c r="O929" s="3" t="s">
        <v>65</v>
      </c>
      <c r="P929" s="5">
        <v>46218</v>
      </c>
      <c r="Q929" t="s">
        <v>3968</v>
      </c>
    </row>
    <row r="930" spans="1:17" x14ac:dyDescent="0.25">
      <c r="A930" s="4">
        <v>2026</v>
      </c>
      <c r="B930" s="5">
        <v>46113</v>
      </c>
      <c r="C930" s="5">
        <v>46203</v>
      </c>
      <c r="D930" s="4" t="s">
        <v>50</v>
      </c>
      <c r="E930" s="4" t="s">
        <v>3966</v>
      </c>
      <c r="F930" s="8" t="s">
        <v>667</v>
      </c>
      <c r="G930" s="8" t="s">
        <v>667</v>
      </c>
      <c r="H930" s="8" t="s">
        <v>83</v>
      </c>
      <c r="I930" t="s">
        <v>1809</v>
      </c>
      <c r="J930" t="s">
        <v>111</v>
      </c>
      <c r="K930" t="s">
        <v>70</v>
      </c>
      <c r="L930" s="4" t="s">
        <v>61</v>
      </c>
      <c r="M930" s="4" t="s">
        <v>63</v>
      </c>
      <c r="N930" s="6" t="s">
        <v>3278</v>
      </c>
      <c r="O930" s="3" t="s">
        <v>65</v>
      </c>
      <c r="P930" s="5">
        <v>46218</v>
      </c>
      <c r="Q930" t="s">
        <v>3968</v>
      </c>
    </row>
    <row r="931" spans="1:17" x14ac:dyDescent="0.25">
      <c r="A931" s="4">
        <v>2026</v>
      </c>
      <c r="B931" s="5">
        <v>46113</v>
      </c>
      <c r="C931" s="5">
        <v>46203</v>
      </c>
      <c r="D931" s="4" t="s">
        <v>50</v>
      </c>
      <c r="E931" s="4" t="s">
        <v>3966</v>
      </c>
      <c r="F931" s="8" t="s">
        <v>669</v>
      </c>
      <c r="G931" s="8" t="s">
        <v>669</v>
      </c>
      <c r="H931" s="8" t="s">
        <v>83</v>
      </c>
      <c r="I931" t="s">
        <v>1644</v>
      </c>
      <c r="J931" t="s">
        <v>1274</v>
      </c>
      <c r="K931" t="s">
        <v>1275</v>
      </c>
      <c r="L931" s="4" t="s">
        <v>61</v>
      </c>
      <c r="M931" s="4" t="s">
        <v>63</v>
      </c>
      <c r="N931" s="6" t="s">
        <v>3282</v>
      </c>
      <c r="O931" s="3" t="s">
        <v>65</v>
      </c>
      <c r="P931" s="5">
        <v>46218</v>
      </c>
      <c r="Q931" t="s">
        <v>3968</v>
      </c>
    </row>
    <row r="932" spans="1:17" x14ac:dyDescent="0.25">
      <c r="A932" s="4">
        <v>2026</v>
      </c>
      <c r="B932" s="5">
        <v>46113</v>
      </c>
      <c r="C932" s="5">
        <v>46203</v>
      </c>
      <c r="D932" s="4" t="s">
        <v>50</v>
      </c>
      <c r="E932" s="4" t="s">
        <v>3966</v>
      </c>
      <c r="F932" s="8" t="s">
        <v>110</v>
      </c>
      <c r="G932" s="8" t="s">
        <v>110</v>
      </c>
      <c r="H932" s="8" t="s">
        <v>83</v>
      </c>
      <c r="I932" t="s">
        <v>1810</v>
      </c>
      <c r="J932" t="s">
        <v>216</v>
      </c>
      <c r="K932" t="s">
        <v>1276</v>
      </c>
      <c r="L932" s="4" t="s">
        <v>60</v>
      </c>
      <c r="M932" s="4" t="s">
        <v>63</v>
      </c>
      <c r="N932" s="6" t="s">
        <v>3246</v>
      </c>
      <c r="O932" s="3" t="s">
        <v>65</v>
      </c>
      <c r="P932" s="5">
        <v>46218</v>
      </c>
      <c r="Q932" t="s">
        <v>3968</v>
      </c>
    </row>
    <row r="933" spans="1:17" x14ac:dyDescent="0.25">
      <c r="A933" s="4">
        <v>2026</v>
      </c>
      <c r="B933" s="5">
        <v>46113</v>
      </c>
      <c r="C933" s="5">
        <v>46203</v>
      </c>
      <c r="D933" s="4" t="s">
        <v>50</v>
      </c>
      <c r="E933" s="4">
        <v>3042</v>
      </c>
      <c r="F933" s="2" t="s">
        <v>369</v>
      </c>
      <c r="G933" s="2" t="s">
        <v>369</v>
      </c>
      <c r="H933" s="8" t="s">
        <v>648</v>
      </c>
      <c r="I933" t="s">
        <v>156</v>
      </c>
      <c r="J933" t="s">
        <v>210</v>
      </c>
      <c r="K933" t="s">
        <v>73</v>
      </c>
      <c r="L933" s="4" t="s">
        <v>60</v>
      </c>
      <c r="M933" s="4" t="s">
        <v>63</v>
      </c>
      <c r="N933" s="6" t="s">
        <v>3284</v>
      </c>
      <c r="O933" s="3" t="s">
        <v>65</v>
      </c>
      <c r="P933" s="5">
        <v>46218</v>
      </c>
      <c r="Q933" t="s">
        <v>3969</v>
      </c>
    </row>
    <row r="934" spans="1:17" x14ac:dyDescent="0.25">
      <c r="A934" s="4">
        <v>2026</v>
      </c>
      <c r="B934" s="5">
        <v>46113</v>
      </c>
      <c r="C934" s="5">
        <v>46203</v>
      </c>
      <c r="D934" s="4" t="s">
        <v>50</v>
      </c>
      <c r="E934">
        <v>2003</v>
      </c>
      <c r="F934" s="8" t="s">
        <v>236</v>
      </c>
      <c r="G934" s="8" t="s">
        <v>236</v>
      </c>
      <c r="H934" s="8" t="s">
        <v>656</v>
      </c>
      <c r="I934" t="s">
        <v>1470</v>
      </c>
      <c r="J934" t="s">
        <v>71</v>
      </c>
      <c r="K934" t="s">
        <v>1240</v>
      </c>
      <c r="L934" s="4" t="s">
        <v>60</v>
      </c>
      <c r="M934" s="4" t="s">
        <v>63</v>
      </c>
      <c r="N934" s="6" t="s">
        <v>3272</v>
      </c>
      <c r="O934" s="3" t="s">
        <v>65</v>
      </c>
      <c r="P934" s="5">
        <v>46218</v>
      </c>
      <c r="Q934" t="s">
        <v>3969</v>
      </c>
    </row>
    <row r="935" spans="1:17" x14ac:dyDescent="0.25">
      <c r="A935" s="4">
        <v>2026</v>
      </c>
      <c r="B935" s="5">
        <v>46113</v>
      </c>
      <c r="C935" s="5">
        <v>46203</v>
      </c>
      <c r="D935" s="4" t="s">
        <v>50</v>
      </c>
      <c r="E935" s="4">
        <v>3031</v>
      </c>
      <c r="F935" s="2" t="s">
        <v>87</v>
      </c>
      <c r="G935" s="2" t="s">
        <v>87</v>
      </c>
      <c r="H935" s="8" t="s">
        <v>654</v>
      </c>
      <c r="I935" t="s">
        <v>1811</v>
      </c>
      <c r="J935" t="s">
        <v>77</v>
      </c>
      <c r="K935" t="s">
        <v>1277</v>
      </c>
      <c r="L935" s="4" t="s">
        <v>61</v>
      </c>
      <c r="M935" s="4" t="s">
        <v>63</v>
      </c>
      <c r="N935" s="6" t="s">
        <v>3269</v>
      </c>
      <c r="O935" s="3" t="s">
        <v>65</v>
      </c>
      <c r="P935" s="5">
        <v>46218</v>
      </c>
      <c r="Q935" t="s">
        <v>3969</v>
      </c>
    </row>
    <row r="936" spans="1:17" x14ac:dyDescent="0.25">
      <c r="A936" s="4">
        <v>2026</v>
      </c>
      <c r="B936" s="5">
        <v>46113</v>
      </c>
      <c r="C936" s="5">
        <v>46203</v>
      </c>
      <c r="D936" s="4" t="s">
        <v>50</v>
      </c>
      <c r="E936" s="4">
        <v>6003</v>
      </c>
      <c r="F936" s="2" t="s">
        <v>148</v>
      </c>
      <c r="G936" s="2" t="s">
        <v>148</v>
      </c>
      <c r="H936" s="8" t="s">
        <v>625</v>
      </c>
      <c r="I936" t="s">
        <v>1473</v>
      </c>
      <c r="J936" t="s">
        <v>70</v>
      </c>
      <c r="K936" t="s">
        <v>1117</v>
      </c>
      <c r="L936" s="4" t="s">
        <v>60</v>
      </c>
      <c r="M936" s="4" t="s">
        <v>63</v>
      </c>
      <c r="N936" s="6" t="s">
        <v>3249</v>
      </c>
      <c r="O936" s="3" t="s">
        <v>65</v>
      </c>
      <c r="P936" s="5">
        <v>46218</v>
      </c>
      <c r="Q936" t="s">
        <v>3969</v>
      </c>
    </row>
    <row r="937" spans="1:17" x14ac:dyDescent="0.25">
      <c r="A937" s="4">
        <v>2026</v>
      </c>
      <c r="B937" s="5">
        <v>46113</v>
      </c>
      <c r="C937" s="5">
        <v>46203</v>
      </c>
      <c r="D937" s="4" t="s">
        <v>50</v>
      </c>
      <c r="E937" s="4">
        <v>3035</v>
      </c>
      <c r="F937" s="2" t="s">
        <v>610</v>
      </c>
      <c r="G937" s="2" t="s">
        <v>610</v>
      </c>
      <c r="H937" s="8" t="s">
        <v>625</v>
      </c>
      <c r="I937" t="s">
        <v>1812</v>
      </c>
      <c r="J937" t="s">
        <v>91</v>
      </c>
      <c r="K937" t="s">
        <v>69</v>
      </c>
      <c r="L937" s="4" t="s">
        <v>60</v>
      </c>
      <c r="M937" s="4" t="s">
        <v>63</v>
      </c>
      <c r="N937" s="6" t="s">
        <v>3256</v>
      </c>
      <c r="O937" s="3" t="s">
        <v>65</v>
      </c>
      <c r="P937" s="5">
        <v>46218</v>
      </c>
      <c r="Q937" t="s">
        <v>3969</v>
      </c>
    </row>
    <row r="938" spans="1:17" x14ac:dyDescent="0.25">
      <c r="A938" s="4">
        <v>2026</v>
      </c>
      <c r="B938" s="5">
        <v>46113</v>
      </c>
      <c r="C938" s="5">
        <v>46203</v>
      </c>
      <c r="D938" s="4" t="s">
        <v>50</v>
      </c>
      <c r="E938" s="4">
        <v>3041</v>
      </c>
      <c r="F938" s="2" t="s">
        <v>105</v>
      </c>
      <c r="G938" s="2" t="s">
        <v>105</v>
      </c>
      <c r="H938" s="8" t="s">
        <v>626</v>
      </c>
      <c r="I938" t="s">
        <v>2099</v>
      </c>
      <c r="J938" t="s">
        <v>219</v>
      </c>
      <c r="K938" t="s">
        <v>119</v>
      </c>
      <c r="L938" s="4" t="s">
        <v>60</v>
      </c>
      <c r="M938" s="4" t="s">
        <v>63</v>
      </c>
      <c r="N938" s="6" t="s">
        <v>3254</v>
      </c>
      <c r="O938" s="3" t="s">
        <v>65</v>
      </c>
      <c r="P938" s="5">
        <v>46218</v>
      </c>
      <c r="Q938" t="s">
        <v>3969</v>
      </c>
    </row>
    <row r="939" spans="1:17" x14ac:dyDescent="0.25">
      <c r="A939" s="4">
        <v>2026</v>
      </c>
      <c r="B939" s="5">
        <v>46113</v>
      </c>
      <c r="C939" s="5">
        <v>46203</v>
      </c>
      <c r="D939" s="4" t="s">
        <v>50</v>
      </c>
      <c r="E939" s="4">
        <v>3035</v>
      </c>
      <c r="F939" s="2" t="s">
        <v>610</v>
      </c>
      <c r="G939" s="2" t="s">
        <v>610</v>
      </c>
      <c r="H939" s="8" t="s">
        <v>626</v>
      </c>
      <c r="I939" t="s">
        <v>2289</v>
      </c>
      <c r="J939" t="s">
        <v>440</v>
      </c>
      <c r="K939" t="s">
        <v>69</v>
      </c>
      <c r="L939" s="4" t="s">
        <v>60</v>
      </c>
      <c r="M939" s="4" t="s">
        <v>63</v>
      </c>
      <c r="N939" s="6" t="s">
        <v>3250</v>
      </c>
      <c r="O939" s="3" t="s">
        <v>65</v>
      </c>
      <c r="P939" s="5">
        <v>46218</v>
      </c>
      <c r="Q939" t="s">
        <v>3969</v>
      </c>
    </row>
    <row r="940" spans="1:17" x14ac:dyDescent="0.25">
      <c r="A940" s="4">
        <v>2026</v>
      </c>
      <c r="B940" s="5">
        <v>46113</v>
      </c>
      <c r="C940" s="5">
        <v>46203</v>
      </c>
      <c r="D940" s="4" t="s">
        <v>50</v>
      </c>
      <c r="E940" s="4">
        <v>3035</v>
      </c>
      <c r="F940" s="2" t="s">
        <v>610</v>
      </c>
      <c r="G940" s="2" t="s">
        <v>610</v>
      </c>
      <c r="H940" s="8" t="s">
        <v>626</v>
      </c>
      <c r="I940" t="s">
        <v>1813</v>
      </c>
      <c r="J940" t="s">
        <v>112</v>
      </c>
      <c r="K940" t="s">
        <v>95</v>
      </c>
      <c r="L940" s="4" t="s">
        <v>60</v>
      </c>
      <c r="M940" s="4" t="s">
        <v>63</v>
      </c>
      <c r="N940" s="6" t="s">
        <v>3286</v>
      </c>
      <c r="O940" s="3" t="s">
        <v>65</v>
      </c>
      <c r="P940" s="5">
        <v>46218</v>
      </c>
      <c r="Q940" t="s">
        <v>3969</v>
      </c>
    </row>
    <row r="941" spans="1:17" x14ac:dyDescent="0.25">
      <c r="A941" s="4">
        <v>2026</v>
      </c>
      <c r="B941" s="5">
        <v>46113</v>
      </c>
      <c r="C941" s="5">
        <v>46203</v>
      </c>
      <c r="D941" s="4" t="s">
        <v>50</v>
      </c>
      <c r="E941" s="4">
        <v>3023</v>
      </c>
      <c r="F941" s="2" t="s">
        <v>689</v>
      </c>
      <c r="G941" s="2" t="s">
        <v>689</v>
      </c>
      <c r="H941" s="8" t="s">
        <v>653</v>
      </c>
      <c r="I941" t="s">
        <v>1814</v>
      </c>
      <c r="J941" t="s">
        <v>66</v>
      </c>
      <c r="K941" t="s">
        <v>976</v>
      </c>
      <c r="L941" s="4" t="s">
        <v>61</v>
      </c>
      <c r="M941" s="4" t="s">
        <v>63</v>
      </c>
      <c r="N941" s="6" t="s">
        <v>3287</v>
      </c>
      <c r="O941" s="3" t="s">
        <v>65</v>
      </c>
      <c r="P941" s="5">
        <v>46218</v>
      </c>
      <c r="Q941" t="s">
        <v>3969</v>
      </c>
    </row>
    <row r="942" spans="1:17" ht="30" x14ac:dyDescent="0.25">
      <c r="A942" s="4">
        <v>2026</v>
      </c>
      <c r="B942" s="5">
        <v>46113</v>
      </c>
      <c r="C942" s="5">
        <v>46203</v>
      </c>
      <c r="D942" s="4" t="s">
        <v>50</v>
      </c>
      <c r="E942" s="4">
        <v>2005</v>
      </c>
      <c r="F942" s="2" t="s">
        <v>239</v>
      </c>
      <c r="G942" s="2" t="s">
        <v>239</v>
      </c>
      <c r="H942" s="8" t="s">
        <v>142</v>
      </c>
      <c r="I942" t="s">
        <v>615</v>
      </c>
      <c r="J942" t="s">
        <v>1278</v>
      </c>
      <c r="K942" t="s">
        <v>66</v>
      </c>
      <c r="L942" s="4" t="s">
        <v>61</v>
      </c>
      <c r="M942" s="4" t="s">
        <v>63</v>
      </c>
      <c r="N942" s="6" t="s">
        <v>3259</v>
      </c>
      <c r="O942" s="3" t="s">
        <v>65</v>
      </c>
      <c r="P942" s="5">
        <v>46218</v>
      </c>
      <c r="Q942" t="s">
        <v>3969</v>
      </c>
    </row>
    <row r="943" spans="1:17" ht="30" x14ac:dyDescent="0.25">
      <c r="A943" s="4">
        <v>2026</v>
      </c>
      <c r="B943" s="5">
        <v>46113</v>
      </c>
      <c r="C943" s="5">
        <v>46203</v>
      </c>
      <c r="D943" s="4" t="s">
        <v>50</v>
      </c>
      <c r="E943" s="4">
        <v>3041</v>
      </c>
      <c r="F943" s="2" t="s">
        <v>105</v>
      </c>
      <c r="G943" s="2" t="s">
        <v>105</v>
      </c>
      <c r="H943" s="8" t="s">
        <v>142</v>
      </c>
      <c r="I943" t="s">
        <v>1815</v>
      </c>
      <c r="J943" t="s">
        <v>70</v>
      </c>
      <c r="K943" t="s">
        <v>970</v>
      </c>
      <c r="L943" s="4" t="s">
        <v>61</v>
      </c>
      <c r="M943" s="4" t="s">
        <v>63</v>
      </c>
      <c r="N943" s="6" t="s">
        <v>3264</v>
      </c>
      <c r="O943" s="3" t="s">
        <v>65</v>
      </c>
      <c r="P943" s="5">
        <v>46218</v>
      </c>
      <c r="Q943" t="s">
        <v>3969</v>
      </c>
    </row>
    <row r="944" spans="1:17" ht="30" x14ac:dyDescent="0.25">
      <c r="A944" s="4">
        <v>2026</v>
      </c>
      <c r="B944" s="5">
        <v>46113</v>
      </c>
      <c r="C944" s="5">
        <v>46203</v>
      </c>
      <c r="D944" s="4" t="s">
        <v>50</v>
      </c>
      <c r="E944" s="4">
        <v>3051</v>
      </c>
      <c r="F944" s="2" t="s">
        <v>86</v>
      </c>
      <c r="G944" s="2" t="s">
        <v>86</v>
      </c>
      <c r="H944" s="8" t="s">
        <v>142</v>
      </c>
      <c r="I944" t="s">
        <v>1816</v>
      </c>
      <c r="J944" t="s">
        <v>922</v>
      </c>
      <c r="K944" t="s">
        <v>923</v>
      </c>
      <c r="L944" s="4" t="s">
        <v>61</v>
      </c>
      <c r="M944" s="4" t="s">
        <v>63</v>
      </c>
      <c r="N944" s="6" t="s">
        <v>3281</v>
      </c>
      <c r="O944" s="3" t="s">
        <v>65</v>
      </c>
      <c r="P944" s="5">
        <v>46218</v>
      </c>
      <c r="Q944" t="s">
        <v>3969</v>
      </c>
    </row>
    <row r="945" spans="1:17" ht="30" x14ac:dyDescent="0.25">
      <c r="A945" s="4">
        <v>2026</v>
      </c>
      <c r="B945" s="5">
        <v>46113</v>
      </c>
      <c r="C945" s="5">
        <v>46203</v>
      </c>
      <c r="D945" s="4" t="s">
        <v>50</v>
      </c>
      <c r="E945" s="4">
        <v>3024</v>
      </c>
      <c r="F945" s="2" t="s">
        <v>720</v>
      </c>
      <c r="G945" s="2" t="s">
        <v>720</v>
      </c>
      <c r="H945" s="8" t="s">
        <v>102</v>
      </c>
      <c r="I945" t="s">
        <v>2163</v>
      </c>
      <c r="J945" t="s">
        <v>933</v>
      </c>
      <c r="K945" t="s">
        <v>965</v>
      </c>
      <c r="L945" s="4" t="s">
        <v>61</v>
      </c>
      <c r="M945" s="4" t="s">
        <v>63</v>
      </c>
      <c r="N945" s="6" t="s">
        <v>3248</v>
      </c>
      <c r="O945" s="3" t="s">
        <v>65</v>
      </c>
      <c r="P945" s="5">
        <v>46218</v>
      </c>
      <c r="Q945" t="s">
        <v>3969</v>
      </c>
    </row>
    <row r="946" spans="1:17" x14ac:dyDescent="0.25">
      <c r="A946" s="4">
        <v>2026</v>
      </c>
      <c r="B946" s="5">
        <v>46113</v>
      </c>
      <c r="C946" s="5">
        <v>46203</v>
      </c>
      <c r="D946" s="4" t="s">
        <v>50</v>
      </c>
      <c r="E946" s="4">
        <v>2004</v>
      </c>
      <c r="F946" s="2" t="s">
        <v>523</v>
      </c>
      <c r="G946" s="2" t="s">
        <v>523</v>
      </c>
      <c r="H946" s="8" t="s">
        <v>141</v>
      </c>
      <c r="I946" t="s">
        <v>1817</v>
      </c>
      <c r="J946" t="s">
        <v>1279</v>
      </c>
      <c r="K946" t="s">
        <v>79</v>
      </c>
      <c r="L946" s="4" t="s">
        <v>60</v>
      </c>
      <c r="M946" s="4" t="s">
        <v>63</v>
      </c>
      <c r="N946" s="6" t="s">
        <v>3279</v>
      </c>
      <c r="O946" s="3" t="s">
        <v>65</v>
      </c>
      <c r="P946" s="5">
        <v>46218</v>
      </c>
      <c r="Q946" t="s">
        <v>3969</v>
      </c>
    </row>
    <row r="947" spans="1:17" ht="30" x14ac:dyDescent="0.25">
      <c r="A947" s="4">
        <v>2026</v>
      </c>
      <c r="B947" s="5">
        <v>46113</v>
      </c>
      <c r="C947" s="5">
        <v>46203</v>
      </c>
      <c r="D947" s="4" t="s">
        <v>50</v>
      </c>
      <c r="E947" s="4">
        <v>2012</v>
      </c>
      <c r="F947" s="2" t="s">
        <v>144</v>
      </c>
      <c r="G947" s="2" t="s">
        <v>144</v>
      </c>
      <c r="H947" s="8" t="s">
        <v>506</v>
      </c>
      <c r="I947" t="s">
        <v>1758</v>
      </c>
      <c r="J947" t="s">
        <v>1280</v>
      </c>
      <c r="K947" t="s">
        <v>99</v>
      </c>
      <c r="L947" s="4" t="s">
        <v>60</v>
      </c>
      <c r="M947" s="4" t="s">
        <v>63</v>
      </c>
      <c r="N947" s="6" t="s">
        <v>3265</v>
      </c>
      <c r="O947" s="3" t="s">
        <v>65</v>
      </c>
      <c r="P947" s="5">
        <v>46218</v>
      </c>
      <c r="Q947" t="s">
        <v>3969</v>
      </c>
    </row>
    <row r="948" spans="1:17" ht="30" x14ac:dyDescent="0.25">
      <c r="A948" s="4">
        <v>2026</v>
      </c>
      <c r="B948" s="5">
        <v>46113</v>
      </c>
      <c r="C948" s="5">
        <v>46203</v>
      </c>
      <c r="D948" s="4" t="s">
        <v>50</v>
      </c>
      <c r="E948" s="4">
        <v>3042</v>
      </c>
      <c r="F948" s="2" t="s">
        <v>369</v>
      </c>
      <c r="G948" s="2" t="s">
        <v>369</v>
      </c>
      <c r="H948" s="8" t="s">
        <v>506</v>
      </c>
      <c r="I948" t="s">
        <v>1818</v>
      </c>
      <c r="J948" t="s">
        <v>316</v>
      </c>
      <c r="K948" t="s">
        <v>71</v>
      </c>
      <c r="L948" s="4" t="s">
        <v>61</v>
      </c>
      <c r="M948" s="4" t="s">
        <v>63</v>
      </c>
      <c r="N948" s="6" t="s">
        <v>3266</v>
      </c>
      <c r="O948" s="3" t="s">
        <v>65</v>
      </c>
      <c r="P948" s="5">
        <v>46218</v>
      </c>
      <c r="Q948" t="s">
        <v>3969</v>
      </c>
    </row>
    <row r="949" spans="1:17" ht="30" x14ac:dyDescent="0.25">
      <c r="A949" s="4">
        <v>2026</v>
      </c>
      <c r="B949" s="5">
        <v>46113</v>
      </c>
      <c r="C949" s="5">
        <v>46203</v>
      </c>
      <c r="D949" s="4" t="s">
        <v>50</v>
      </c>
      <c r="E949" s="4">
        <v>3024</v>
      </c>
      <c r="F949" s="2" t="s">
        <v>720</v>
      </c>
      <c r="G949" s="2" t="s">
        <v>720</v>
      </c>
      <c r="H949" s="8" t="s">
        <v>506</v>
      </c>
      <c r="I949" t="s">
        <v>1819</v>
      </c>
      <c r="J949" t="s">
        <v>163</v>
      </c>
      <c r="K949" t="s">
        <v>186</v>
      </c>
      <c r="L949" s="4" t="s">
        <v>60</v>
      </c>
      <c r="M949" s="4" t="s">
        <v>63</v>
      </c>
      <c r="N949" s="6" t="s">
        <v>3268</v>
      </c>
      <c r="O949" s="3" t="s">
        <v>65</v>
      </c>
      <c r="P949" s="5">
        <v>46218</v>
      </c>
      <c r="Q949" t="s">
        <v>3969</v>
      </c>
    </row>
    <row r="950" spans="1:17" ht="45" x14ac:dyDescent="0.25">
      <c r="A950" s="4">
        <v>2026</v>
      </c>
      <c r="B950" s="5">
        <v>46113</v>
      </c>
      <c r="C950" s="5">
        <v>46203</v>
      </c>
      <c r="D950" s="4" t="s">
        <v>50</v>
      </c>
      <c r="E950" s="4" t="s">
        <v>3966</v>
      </c>
      <c r="F950" s="8" t="s">
        <v>828</v>
      </c>
      <c r="G950" s="8" t="s">
        <v>828</v>
      </c>
      <c r="H950" s="8" t="s">
        <v>650</v>
      </c>
      <c r="I950" t="s">
        <v>1820</v>
      </c>
      <c r="J950" t="s">
        <v>76</v>
      </c>
      <c r="K950" t="s">
        <v>313</v>
      </c>
      <c r="L950" s="4" t="s">
        <v>61</v>
      </c>
      <c r="M950" s="4" t="s">
        <v>63</v>
      </c>
      <c r="N950" s="6" t="s">
        <v>3283</v>
      </c>
      <c r="O950" s="3" t="s">
        <v>65</v>
      </c>
      <c r="P950" s="5">
        <v>46218</v>
      </c>
      <c r="Q950" t="s">
        <v>3968</v>
      </c>
    </row>
    <row r="951" spans="1:17" ht="27" x14ac:dyDescent="0.25">
      <c r="A951" s="4">
        <v>2026</v>
      </c>
      <c r="B951" s="5">
        <v>46113</v>
      </c>
      <c r="C951" s="5">
        <v>46203</v>
      </c>
      <c r="D951" s="4" t="s">
        <v>50</v>
      </c>
      <c r="E951" s="4">
        <v>4005</v>
      </c>
      <c r="F951" s="2" t="s">
        <v>671</v>
      </c>
      <c r="G951" s="2" t="s">
        <v>671</v>
      </c>
      <c r="H951" s="8" t="s">
        <v>623</v>
      </c>
      <c r="I951" t="s">
        <v>1821</v>
      </c>
      <c r="J951" t="s">
        <v>79</v>
      </c>
      <c r="K951" t="s">
        <v>1281</v>
      </c>
      <c r="L951" s="4" t="s">
        <v>60</v>
      </c>
      <c r="M951" s="4" t="s">
        <v>63</v>
      </c>
      <c r="N951" s="6" t="s">
        <v>3267</v>
      </c>
      <c r="O951" s="3" t="s">
        <v>65</v>
      </c>
      <c r="P951" s="5">
        <v>46218</v>
      </c>
      <c r="Q951" t="s">
        <v>3969</v>
      </c>
    </row>
    <row r="952" spans="1:17" x14ac:dyDescent="0.25">
      <c r="A952" s="4">
        <v>2026</v>
      </c>
      <c r="B952" s="5">
        <v>46113</v>
      </c>
      <c r="C952" s="5">
        <v>46203</v>
      </c>
      <c r="D952" s="4" t="s">
        <v>50</v>
      </c>
      <c r="E952" s="4">
        <v>3052</v>
      </c>
      <c r="F952" s="2" t="s">
        <v>110</v>
      </c>
      <c r="G952" s="2" t="s">
        <v>110</v>
      </c>
      <c r="H952" s="8" t="s">
        <v>630</v>
      </c>
      <c r="I952" t="s">
        <v>1594</v>
      </c>
      <c r="J952" t="s">
        <v>1067</v>
      </c>
      <c r="K952" t="s">
        <v>995</v>
      </c>
      <c r="L952" s="4" t="s">
        <v>60</v>
      </c>
      <c r="M952" s="4" t="s">
        <v>63</v>
      </c>
      <c r="N952" s="6" t="s">
        <v>3247</v>
      </c>
      <c r="O952" s="3" t="s">
        <v>65</v>
      </c>
      <c r="P952" s="5">
        <v>46218</v>
      </c>
      <c r="Q952" t="s">
        <v>3969</v>
      </c>
    </row>
    <row r="953" spans="1:17" x14ac:dyDescent="0.25">
      <c r="A953" s="4">
        <v>2026</v>
      </c>
      <c r="B953" s="5">
        <v>46113</v>
      </c>
      <c r="C953" s="5">
        <v>46203</v>
      </c>
      <c r="D953" s="4" t="s">
        <v>50</v>
      </c>
      <c r="E953" s="4">
        <v>3042</v>
      </c>
      <c r="F953" s="2" t="s">
        <v>369</v>
      </c>
      <c r="G953" s="2" t="s">
        <v>369</v>
      </c>
      <c r="H953" s="8" t="s">
        <v>80</v>
      </c>
      <c r="I953" t="s">
        <v>1822</v>
      </c>
      <c r="J953" t="s">
        <v>1045</v>
      </c>
      <c r="K953" t="s">
        <v>308</v>
      </c>
      <c r="L953" s="4" t="s">
        <v>61</v>
      </c>
      <c r="M953" s="4" t="s">
        <v>63</v>
      </c>
      <c r="N953" s="6" t="s">
        <v>3280</v>
      </c>
      <c r="O953" s="3" t="s">
        <v>65</v>
      </c>
      <c r="P953" s="5">
        <v>46218</v>
      </c>
      <c r="Q953" t="s">
        <v>3969</v>
      </c>
    </row>
    <row r="954" spans="1:17" x14ac:dyDescent="0.25">
      <c r="A954" s="4">
        <v>2026</v>
      </c>
      <c r="B954" s="5">
        <v>46113</v>
      </c>
      <c r="C954" s="5">
        <v>46203</v>
      </c>
      <c r="D954" s="4" t="s">
        <v>50</v>
      </c>
      <c r="E954" s="4">
        <v>3031</v>
      </c>
      <c r="F954" s="2" t="s">
        <v>87</v>
      </c>
      <c r="G954" s="2" t="s">
        <v>87</v>
      </c>
      <c r="H954" s="8" t="s">
        <v>80</v>
      </c>
      <c r="I954" t="s">
        <v>2290</v>
      </c>
      <c r="J954" t="s">
        <v>2291</v>
      </c>
      <c r="K954" t="s">
        <v>904</v>
      </c>
      <c r="L954" s="4" t="s">
        <v>61</v>
      </c>
      <c r="M954" s="4" t="s">
        <v>63</v>
      </c>
      <c r="N954" s="6" t="s">
        <v>3285</v>
      </c>
      <c r="O954" s="3" t="s">
        <v>65</v>
      </c>
      <c r="P954" s="5">
        <v>46218</v>
      </c>
      <c r="Q954" t="s">
        <v>3969</v>
      </c>
    </row>
    <row r="955" spans="1:17" x14ac:dyDescent="0.25">
      <c r="A955" s="4">
        <v>2026</v>
      </c>
      <c r="B955" s="5">
        <v>46113</v>
      </c>
      <c r="C955" s="5">
        <v>46203</v>
      </c>
      <c r="D955" s="4" t="s">
        <v>50</v>
      </c>
      <c r="E955" s="4">
        <v>3041</v>
      </c>
      <c r="F955" s="2" t="s">
        <v>105</v>
      </c>
      <c r="G955" s="2" t="s">
        <v>105</v>
      </c>
      <c r="H955" s="8" t="s">
        <v>80</v>
      </c>
      <c r="I955" t="s">
        <v>1823</v>
      </c>
      <c r="J955" t="s">
        <v>167</v>
      </c>
      <c r="K955" t="s">
        <v>118</v>
      </c>
      <c r="L955" s="4" t="s">
        <v>60</v>
      </c>
      <c r="M955" s="4" t="s">
        <v>63</v>
      </c>
      <c r="N955" s="6" t="s">
        <v>3253</v>
      </c>
      <c r="O955" s="3" t="s">
        <v>65</v>
      </c>
      <c r="P955" s="5">
        <v>46218</v>
      </c>
      <c r="Q955" t="s">
        <v>3969</v>
      </c>
    </row>
    <row r="956" spans="1:17" ht="30" x14ac:dyDescent="0.25">
      <c r="A956" s="4">
        <v>2026</v>
      </c>
      <c r="B956" s="5">
        <v>46113</v>
      </c>
      <c r="C956" s="5">
        <v>46203</v>
      </c>
      <c r="D956" s="4" t="s">
        <v>50</v>
      </c>
      <c r="E956" s="4">
        <v>3013</v>
      </c>
      <c r="F956" s="2" t="s">
        <v>579</v>
      </c>
      <c r="G956" s="2" t="s">
        <v>579</v>
      </c>
      <c r="H956" s="8" t="s">
        <v>240</v>
      </c>
      <c r="I956" t="s">
        <v>1824</v>
      </c>
      <c r="J956" t="s">
        <v>967</v>
      </c>
      <c r="K956" t="s">
        <v>1282</v>
      </c>
      <c r="L956" s="4" t="s">
        <v>61</v>
      </c>
      <c r="M956" s="4" t="s">
        <v>63</v>
      </c>
      <c r="N956" s="6" t="s">
        <v>3851</v>
      </c>
      <c r="O956" s="3" t="s">
        <v>65</v>
      </c>
      <c r="P956" s="5">
        <v>46218</v>
      </c>
      <c r="Q956" t="s">
        <v>3969</v>
      </c>
    </row>
    <row r="957" spans="1:17" ht="30" x14ac:dyDescent="0.25">
      <c r="A957" s="4">
        <v>2026</v>
      </c>
      <c r="B957" s="5">
        <v>46113</v>
      </c>
      <c r="C957" s="5">
        <v>46203</v>
      </c>
      <c r="D957" s="4" t="s">
        <v>50</v>
      </c>
      <c r="E957" s="4">
        <v>2004</v>
      </c>
      <c r="F957" s="2" t="s">
        <v>523</v>
      </c>
      <c r="G957" s="2" t="s">
        <v>523</v>
      </c>
      <c r="H957" s="8" t="s">
        <v>240</v>
      </c>
      <c r="I957" t="s">
        <v>1511</v>
      </c>
      <c r="J957" t="s">
        <v>206</v>
      </c>
      <c r="K957" t="s">
        <v>1071</v>
      </c>
      <c r="L957" s="4" t="s">
        <v>60</v>
      </c>
      <c r="M957" s="4" t="s">
        <v>63</v>
      </c>
      <c r="N957" s="6" t="s">
        <v>3270</v>
      </c>
      <c r="O957" s="3" t="s">
        <v>65</v>
      </c>
      <c r="P957" s="5">
        <v>46218</v>
      </c>
      <c r="Q957" t="s">
        <v>3969</v>
      </c>
    </row>
    <row r="958" spans="1:17" ht="45" x14ac:dyDescent="0.25">
      <c r="A958" s="4">
        <v>2026</v>
      </c>
      <c r="B958" s="5">
        <v>46113</v>
      </c>
      <c r="C958" s="5">
        <v>46203</v>
      </c>
      <c r="D958" s="4" t="s">
        <v>50</v>
      </c>
      <c r="E958" s="4" t="s">
        <v>3966</v>
      </c>
      <c r="F958" s="8" t="s">
        <v>829</v>
      </c>
      <c r="G958" s="8" t="s">
        <v>829</v>
      </c>
      <c r="H958" s="8" t="s">
        <v>103</v>
      </c>
      <c r="I958" t="s">
        <v>2081</v>
      </c>
      <c r="J958" t="s">
        <v>197</v>
      </c>
      <c r="K958" t="s">
        <v>173</v>
      </c>
      <c r="L958" s="4" t="s">
        <v>60</v>
      </c>
      <c r="M958" s="4" t="s">
        <v>63</v>
      </c>
      <c r="N958" s="6" t="s">
        <v>3258</v>
      </c>
      <c r="O958" s="3" t="s">
        <v>65</v>
      </c>
      <c r="P958" s="5">
        <v>46218</v>
      </c>
      <c r="Q958" t="s">
        <v>3968</v>
      </c>
    </row>
    <row r="959" spans="1:17" ht="45" x14ac:dyDescent="0.25">
      <c r="A959" s="4">
        <v>2026</v>
      </c>
      <c r="B959" s="5">
        <v>46113</v>
      </c>
      <c r="C959" s="5">
        <v>46203</v>
      </c>
      <c r="D959" s="4" t="s">
        <v>50</v>
      </c>
      <c r="E959" s="4" t="s">
        <v>3966</v>
      </c>
      <c r="F959" s="8" t="s">
        <v>830</v>
      </c>
      <c r="G959" s="8" t="s">
        <v>830</v>
      </c>
      <c r="H959" s="8" t="s">
        <v>103</v>
      </c>
      <c r="I959" t="s">
        <v>1470</v>
      </c>
      <c r="J959" t="s">
        <v>197</v>
      </c>
      <c r="K959" t="s">
        <v>112</v>
      </c>
      <c r="L959" s="4" t="s">
        <v>60</v>
      </c>
      <c r="M959" s="4" t="s">
        <v>63</v>
      </c>
      <c r="N959" s="6" t="s">
        <v>3275</v>
      </c>
      <c r="O959" s="3" t="s">
        <v>65</v>
      </c>
      <c r="P959" s="5">
        <v>46218</v>
      </c>
      <c r="Q959" t="s">
        <v>3968</v>
      </c>
    </row>
    <row r="960" spans="1:17" ht="45" x14ac:dyDescent="0.25">
      <c r="A960" s="4">
        <v>2026</v>
      </c>
      <c r="B960" s="5">
        <v>46113</v>
      </c>
      <c r="C960" s="5">
        <v>46203</v>
      </c>
      <c r="D960" s="4" t="s">
        <v>50</v>
      </c>
      <c r="E960" s="4" t="s">
        <v>3966</v>
      </c>
      <c r="F960" s="8" t="s">
        <v>831</v>
      </c>
      <c r="G960" s="8" t="s">
        <v>831</v>
      </c>
      <c r="H960" s="8" t="s">
        <v>103</v>
      </c>
      <c r="I960" t="s">
        <v>2173</v>
      </c>
      <c r="J960" t="s">
        <v>79</v>
      </c>
      <c r="K960" t="s">
        <v>909</v>
      </c>
      <c r="L960" s="4" t="s">
        <v>61</v>
      </c>
      <c r="M960" s="4" t="s">
        <v>63</v>
      </c>
      <c r="N960" s="6" t="s">
        <v>3251</v>
      </c>
      <c r="O960" s="3" t="s">
        <v>65</v>
      </c>
      <c r="P960" s="5">
        <v>46218</v>
      </c>
      <c r="Q960" t="s">
        <v>3968</v>
      </c>
    </row>
    <row r="961" spans="1:17" ht="45" x14ac:dyDescent="0.25">
      <c r="A961" s="4">
        <v>2026</v>
      </c>
      <c r="B961" s="5">
        <v>46113</v>
      </c>
      <c r="C961" s="5">
        <v>46203</v>
      </c>
      <c r="D961" s="4" t="s">
        <v>50</v>
      </c>
      <c r="E961" s="4" t="s">
        <v>3966</v>
      </c>
      <c r="F961" s="8" t="s">
        <v>830</v>
      </c>
      <c r="G961" s="8" t="s">
        <v>830</v>
      </c>
      <c r="H961" s="8" t="s">
        <v>103</v>
      </c>
      <c r="I961" t="s">
        <v>589</v>
      </c>
      <c r="J961" t="s">
        <v>1283</v>
      </c>
      <c r="K961" t="s">
        <v>74</v>
      </c>
      <c r="L961" s="4" t="s">
        <v>61</v>
      </c>
      <c r="M961" s="4" t="s">
        <v>63</v>
      </c>
      <c r="N961" s="6" t="s">
        <v>3260</v>
      </c>
      <c r="O961" s="3" t="s">
        <v>65</v>
      </c>
      <c r="P961" s="5">
        <v>46218</v>
      </c>
      <c r="Q961" t="s">
        <v>3968</v>
      </c>
    </row>
    <row r="962" spans="1:17" ht="45" x14ac:dyDescent="0.25">
      <c r="A962" s="4">
        <v>2026</v>
      </c>
      <c r="B962" s="5">
        <v>46113</v>
      </c>
      <c r="C962" s="5">
        <v>46203</v>
      </c>
      <c r="D962" s="4" t="s">
        <v>50</v>
      </c>
      <c r="E962" s="4" t="s">
        <v>3966</v>
      </c>
      <c r="F962" s="8" t="s">
        <v>832</v>
      </c>
      <c r="G962" s="8" t="s">
        <v>832</v>
      </c>
      <c r="H962" s="8" t="s">
        <v>103</v>
      </c>
      <c r="I962" t="s">
        <v>2167</v>
      </c>
      <c r="J962" t="s">
        <v>124</v>
      </c>
      <c r="K962" t="s">
        <v>909</v>
      </c>
      <c r="L962" s="4" t="s">
        <v>61</v>
      </c>
      <c r="M962" s="4" t="s">
        <v>63</v>
      </c>
      <c r="N962" s="6" t="s">
        <v>3257</v>
      </c>
      <c r="O962" s="3" t="s">
        <v>65</v>
      </c>
      <c r="P962" s="5">
        <v>46218</v>
      </c>
      <c r="Q962" t="s">
        <v>3968</v>
      </c>
    </row>
    <row r="963" spans="1:17" x14ac:dyDescent="0.25">
      <c r="A963" s="4">
        <v>2026</v>
      </c>
      <c r="B963" s="5">
        <v>46113</v>
      </c>
      <c r="C963" s="5">
        <v>46203</v>
      </c>
      <c r="D963" s="4" t="s">
        <v>50</v>
      </c>
      <c r="E963" s="4">
        <v>2008</v>
      </c>
      <c r="F963" s="2" t="s">
        <v>151</v>
      </c>
      <c r="G963" s="2" t="s">
        <v>151</v>
      </c>
      <c r="H963" s="8" t="s">
        <v>67</v>
      </c>
      <c r="I963" t="s">
        <v>1825</v>
      </c>
      <c r="J963" t="s">
        <v>69</v>
      </c>
      <c r="K963" t="s">
        <v>120</v>
      </c>
      <c r="L963" s="4" t="s">
        <v>61</v>
      </c>
      <c r="M963" s="4" t="s">
        <v>63</v>
      </c>
      <c r="N963" s="6" t="s">
        <v>3273</v>
      </c>
      <c r="O963" s="3" t="s">
        <v>65</v>
      </c>
      <c r="P963" s="5">
        <v>46218</v>
      </c>
      <c r="Q963" t="s">
        <v>3969</v>
      </c>
    </row>
    <row r="964" spans="1:17" x14ac:dyDescent="0.25">
      <c r="A964" s="4">
        <v>2026</v>
      </c>
      <c r="B964" s="5">
        <v>46113</v>
      </c>
      <c r="C964" s="5">
        <v>46203</v>
      </c>
      <c r="D964" s="4" t="s">
        <v>50</v>
      </c>
      <c r="E964" s="4">
        <v>3024</v>
      </c>
      <c r="F964" s="2" t="s">
        <v>720</v>
      </c>
      <c r="G964" s="2" t="s">
        <v>720</v>
      </c>
      <c r="H964" s="8" t="s">
        <v>67</v>
      </c>
      <c r="I964" t="s">
        <v>2128</v>
      </c>
      <c r="J964" t="s">
        <v>1138</v>
      </c>
      <c r="K964" t="s">
        <v>953</v>
      </c>
      <c r="L964" s="4" t="s">
        <v>61</v>
      </c>
      <c r="M964" s="4" t="s">
        <v>63</v>
      </c>
      <c r="N964" s="6" t="s">
        <v>3276</v>
      </c>
      <c r="O964" s="3" t="s">
        <v>65</v>
      </c>
      <c r="P964" s="5">
        <v>46218</v>
      </c>
      <c r="Q964" t="s">
        <v>3969</v>
      </c>
    </row>
    <row r="965" spans="1:17" x14ac:dyDescent="0.25">
      <c r="A965" s="4">
        <v>2026</v>
      </c>
      <c r="B965" s="5">
        <v>46113</v>
      </c>
      <c r="C965" s="5">
        <v>46203</v>
      </c>
      <c r="D965" s="4" t="s">
        <v>50</v>
      </c>
      <c r="E965" s="4">
        <v>3033</v>
      </c>
      <c r="F965" s="2" t="s">
        <v>143</v>
      </c>
      <c r="G965" s="2" t="s">
        <v>143</v>
      </c>
      <c r="H965" s="8" t="s">
        <v>67</v>
      </c>
      <c r="I965" t="s">
        <v>1826</v>
      </c>
      <c r="J965" t="s">
        <v>121</v>
      </c>
      <c r="K965" t="s">
        <v>1096</v>
      </c>
      <c r="L965" s="4" t="s">
        <v>61</v>
      </c>
      <c r="M965" s="4" t="s">
        <v>63</v>
      </c>
      <c r="N965" s="6" t="s">
        <v>3277</v>
      </c>
      <c r="O965" s="3" t="s">
        <v>65</v>
      </c>
      <c r="P965" s="5">
        <v>46218</v>
      </c>
      <c r="Q965" t="s">
        <v>3969</v>
      </c>
    </row>
    <row r="966" spans="1:17" x14ac:dyDescent="0.25">
      <c r="A966" s="4">
        <v>2026</v>
      </c>
      <c r="B966" s="5">
        <v>46113</v>
      </c>
      <c r="C966" s="5">
        <v>46203</v>
      </c>
      <c r="D966" s="4" t="s">
        <v>50</v>
      </c>
      <c r="E966" s="4">
        <v>2007</v>
      </c>
      <c r="F966" s="2" t="s">
        <v>104</v>
      </c>
      <c r="G966" s="2" t="s">
        <v>104</v>
      </c>
      <c r="H966" s="8" t="s">
        <v>67</v>
      </c>
      <c r="I966" t="s">
        <v>1827</v>
      </c>
      <c r="J966" t="s">
        <v>118</v>
      </c>
      <c r="K966" t="s">
        <v>966</v>
      </c>
      <c r="L966" s="4" t="s">
        <v>61</v>
      </c>
      <c r="M966" s="4" t="s">
        <v>63</v>
      </c>
      <c r="N966" s="6" t="s">
        <v>3271</v>
      </c>
      <c r="O966" s="3" t="s">
        <v>65</v>
      </c>
      <c r="P966" s="5">
        <v>46218</v>
      </c>
      <c r="Q966" t="s">
        <v>3969</v>
      </c>
    </row>
    <row r="967" spans="1:17" ht="30" x14ac:dyDescent="0.25">
      <c r="A967" s="4">
        <v>2026</v>
      </c>
      <c r="B967" s="5">
        <v>46113</v>
      </c>
      <c r="C967" s="5">
        <v>46203</v>
      </c>
      <c r="D967" s="4" t="s">
        <v>50</v>
      </c>
      <c r="E967" s="4" t="s">
        <v>3966</v>
      </c>
      <c r="F967" s="8" t="s">
        <v>833</v>
      </c>
      <c r="G967" s="8" t="s">
        <v>833</v>
      </c>
      <c r="H967" s="8" t="s">
        <v>234</v>
      </c>
      <c r="I967" t="s">
        <v>2168</v>
      </c>
      <c r="J967" t="s">
        <v>1278</v>
      </c>
      <c r="K967" t="s">
        <v>99</v>
      </c>
      <c r="L967" s="4" t="s">
        <v>60</v>
      </c>
      <c r="M967" s="4" t="s">
        <v>63</v>
      </c>
      <c r="N967" s="6" t="s">
        <v>3322</v>
      </c>
      <c r="O967" s="3" t="s">
        <v>65</v>
      </c>
      <c r="P967" s="5">
        <v>46218</v>
      </c>
      <c r="Q967" t="s">
        <v>3968</v>
      </c>
    </row>
    <row r="968" spans="1:17" ht="30" x14ac:dyDescent="0.25">
      <c r="A968" s="4">
        <v>2026</v>
      </c>
      <c r="B968" s="5">
        <v>46113</v>
      </c>
      <c r="C968" s="5">
        <v>46203</v>
      </c>
      <c r="D968" s="4" t="s">
        <v>50</v>
      </c>
      <c r="E968" s="4" t="s">
        <v>3966</v>
      </c>
      <c r="F968" s="8" t="s">
        <v>834</v>
      </c>
      <c r="G968" s="8" t="s">
        <v>834</v>
      </c>
      <c r="H968" s="8" t="s">
        <v>234</v>
      </c>
      <c r="I968" t="s">
        <v>1828</v>
      </c>
      <c r="J968" t="s">
        <v>1144</v>
      </c>
      <c r="K968" t="s">
        <v>1284</v>
      </c>
      <c r="L968" s="4" t="s">
        <v>60</v>
      </c>
      <c r="M968" s="4" t="s">
        <v>63</v>
      </c>
      <c r="N968" s="6" t="s">
        <v>3325</v>
      </c>
      <c r="O968" s="3" t="s">
        <v>65</v>
      </c>
      <c r="P968" s="5">
        <v>46218</v>
      </c>
      <c r="Q968" t="s">
        <v>3968</v>
      </c>
    </row>
    <row r="969" spans="1:17" ht="30" x14ac:dyDescent="0.25">
      <c r="A969" s="4">
        <v>2026</v>
      </c>
      <c r="B969" s="5">
        <v>46113</v>
      </c>
      <c r="C969" s="5">
        <v>46203</v>
      </c>
      <c r="D969" s="4" t="s">
        <v>50</v>
      </c>
      <c r="E969" s="4" t="s">
        <v>3966</v>
      </c>
      <c r="F969" s="8" t="s">
        <v>732</v>
      </c>
      <c r="G969" s="8" t="s">
        <v>732</v>
      </c>
      <c r="H969" s="8" t="s">
        <v>234</v>
      </c>
      <c r="I969" t="s">
        <v>1829</v>
      </c>
      <c r="J969" t="s">
        <v>947</v>
      </c>
      <c r="K969" t="s">
        <v>1086</v>
      </c>
      <c r="L969" s="4" t="s">
        <v>61</v>
      </c>
      <c r="M969" s="4" t="s">
        <v>63</v>
      </c>
      <c r="N969" s="6" t="s">
        <v>3339</v>
      </c>
      <c r="O969" s="3" t="s">
        <v>65</v>
      </c>
      <c r="P969" s="5">
        <v>46218</v>
      </c>
      <c r="Q969" t="s">
        <v>3968</v>
      </c>
    </row>
    <row r="970" spans="1:17" ht="30" x14ac:dyDescent="0.25">
      <c r="A970" s="4">
        <v>2026</v>
      </c>
      <c r="B970" s="5">
        <v>46113</v>
      </c>
      <c r="C970" s="5">
        <v>46203</v>
      </c>
      <c r="D970" s="4" t="s">
        <v>50</v>
      </c>
      <c r="E970" s="4" t="s">
        <v>3966</v>
      </c>
      <c r="F970" s="8" t="s">
        <v>834</v>
      </c>
      <c r="G970" s="8" t="s">
        <v>834</v>
      </c>
      <c r="H970" s="8" t="s">
        <v>234</v>
      </c>
      <c r="I970" t="s">
        <v>2207</v>
      </c>
      <c r="J970" t="s">
        <v>1154</v>
      </c>
      <c r="K970" t="s">
        <v>947</v>
      </c>
      <c r="L970" s="4" t="s">
        <v>60</v>
      </c>
      <c r="M970" s="4" t="s">
        <v>63</v>
      </c>
      <c r="N970" s="6" t="s">
        <v>3324</v>
      </c>
      <c r="O970" s="3" t="s">
        <v>65</v>
      </c>
      <c r="P970" s="5">
        <v>46218</v>
      </c>
      <c r="Q970" t="s">
        <v>3968</v>
      </c>
    </row>
    <row r="971" spans="1:17" ht="30" x14ac:dyDescent="0.25">
      <c r="A971" s="4">
        <v>2026</v>
      </c>
      <c r="B971" s="5">
        <v>46113</v>
      </c>
      <c r="C971" s="5">
        <v>46203</v>
      </c>
      <c r="D971" s="4" t="s">
        <v>50</v>
      </c>
      <c r="E971" s="4" t="s">
        <v>3966</v>
      </c>
      <c r="F971" s="8" t="s">
        <v>835</v>
      </c>
      <c r="G971" s="8" t="s">
        <v>835</v>
      </c>
      <c r="H971" s="8" t="s">
        <v>234</v>
      </c>
      <c r="I971" t="s">
        <v>1485</v>
      </c>
      <c r="J971" t="s">
        <v>1285</v>
      </c>
      <c r="K971" t="s">
        <v>190</v>
      </c>
      <c r="L971" s="4" t="s">
        <v>60</v>
      </c>
      <c r="M971" s="4" t="s">
        <v>63</v>
      </c>
      <c r="N971" s="6" t="s">
        <v>3330</v>
      </c>
      <c r="O971" s="3" t="s">
        <v>65</v>
      </c>
      <c r="P971" s="5">
        <v>46218</v>
      </c>
      <c r="Q971" t="s">
        <v>3968</v>
      </c>
    </row>
    <row r="972" spans="1:17" ht="30" x14ac:dyDescent="0.25">
      <c r="A972" s="4">
        <v>2026</v>
      </c>
      <c r="B972" s="5">
        <v>46113</v>
      </c>
      <c r="C972" s="5">
        <v>46203</v>
      </c>
      <c r="D972" s="4" t="s">
        <v>50</v>
      </c>
      <c r="E972" s="4" t="s">
        <v>3966</v>
      </c>
      <c r="F972" s="8" t="s">
        <v>836</v>
      </c>
      <c r="G972" s="8" t="s">
        <v>836</v>
      </c>
      <c r="H972" s="8" t="s">
        <v>234</v>
      </c>
      <c r="I972" t="s">
        <v>1830</v>
      </c>
      <c r="J972" t="s">
        <v>1073</v>
      </c>
      <c r="K972" t="s">
        <v>1286</v>
      </c>
      <c r="L972" s="4" t="s">
        <v>60</v>
      </c>
      <c r="M972" s="4" t="s">
        <v>63</v>
      </c>
      <c r="N972" s="6" t="s">
        <v>3332</v>
      </c>
      <c r="O972" s="3" t="s">
        <v>65</v>
      </c>
      <c r="P972" s="5">
        <v>46218</v>
      </c>
      <c r="Q972" t="s">
        <v>3968</v>
      </c>
    </row>
    <row r="973" spans="1:17" ht="30" x14ac:dyDescent="0.25">
      <c r="A973" s="4">
        <v>2026</v>
      </c>
      <c r="B973" s="5">
        <v>46113</v>
      </c>
      <c r="C973" s="5">
        <v>46203</v>
      </c>
      <c r="D973" s="4" t="s">
        <v>50</v>
      </c>
      <c r="E973" s="4" t="s">
        <v>3966</v>
      </c>
      <c r="F973" s="8" t="s">
        <v>837</v>
      </c>
      <c r="G973" s="8" t="s">
        <v>837</v>
      </c>
      <c r="H973" s="8" t="s">
        <v>234</v>
      </c>
      <c r="I973" t="s">
        <v>1831</v>
      </c>
      <c r="J973" t="s">
        <v>1025</v>
      </c>
      <c r="K973" t="s">
        <v>1202</v>
      </c>
      <c r="L973" s="4" t="s">
        <v>60</v>
      </c>
      <c r="M973" s="4" t="s">
        <v>63</v>
      </c>
      <c r="N973" s="6" t="s">
        <v>3299</v>
      </c>
      <c r="O973" s="3" t="s">
        <v>65</v>
      </c>
      <c r="P973" s="5">
        <v>46218</v>
      </c>
      <c r="Q973" t="s">
        <v>3968</v>
      </c>
    </row>
    <row r="974" spans="1:17" ht="30" x14ac:dyDescent="0.25">
      <c r="A974" s="4">
        <v>2026</v>
      </c>
      <c r="B974" s="5">
        <v>46113</v>
      </c>
      <c r="C974" s="5">
        <v>46203</v>
      </c>
      <c r="D974" s="4" t="s">
        <v>50</v>
      </c>
      <c r="E974" s="4" t="s">
        <v>3966</v>
      </c>
      <c r="F974" s="8" t="s">
        <v>838</v>
      </c>
      <c r="G974" s="8" t="s">
        <v>838</v>
      </c>
      <c r="H974" s="8" t="s">
        <v>234</v>
      </c>
      <c r="I974" t="s">
        <v>1832</v>
      </c>
      <c r="J974" t="s">
        <v>1287</v>
      </c>
      <c r="K974" t="s">
        <v>1159</v>
      </c>
      <c r="L974" s="4" t="s">
        <v>61</v>
      </c>
      <c r="M974" s="4" t="s">
        <v>63</v>
      </c>
      <c r="N974" s="6" t="s">
        <v>3306</v>
      </c>
      <c r="O974" s="3" t="s">
        <v>65</v>
      </c>
      <c r="P974" s="5">
        <v>46218</v>
      </c>
      <c r="Q974" t="s">
        <v>3968</v>
      </c>
    </row>
    <row r="975" spans="1:17" ht="30" x14ac:dyDescent="0.25">
      <c r="A975" s="4">
        <v>2026</v>
      </c>
      <c r="B975" s="5">
        <v>46113</v>
      </c>
      <c r="C975" s="5">
        <v>46203</v>
      </c>
      <c r="D975" s="4" t="s">
        <v>50</v>
      </c>
      <c r="E975" s="4" t="s">
        <v>3966</v>
      </c>
      <c r="F975" s="8" t="s">
        <v>839</v>
      </c>
      <c r="G975" s="8" t="s">
        <v>839</v>
      </c>
      <c r="H975" s="8" t="s">
        <v>234</v>
      </c>
      <c r="I975" t="s">
        <v>1754</v>
      </c>
      <c r="J975" t="s">
        <v>1086</v>
      </c>
      <c r="K975" t="s">
        <v>1230</v>
      </c>
      <c r="L975" s="4" t="s">
        <v>60</v>
      </c>
      <c r="M975" s="4" t="s">
        <v>63</v>
      </c>
      <c r="N975" s="6" t="s">
        <v>3294</v>
      </c>
      <c r="O975" s="3" t="s">
        <v>65</v>
      </c>
      <c r="P975" s="5">
        <v>46218</v>
      </c>
      <c r="Q975" t="s">
        <v>3968</v>
      </c>
    </row>
    <row r="976" spans="1:17" ht="30" x14ac:dyDescent="0.25">
      <c r="A976" s="4">
        <v>2026</v>
      </c>
      <c r="B976" s="5">
        <v>46113</v>
      </c>
      <c r="C976" s="5">
        <v>46203</v>
      </c>
      <c r="D976" s="4" t="s">
        <v>50</v>
      </c>
      <c r="E976" s="4" t="s">
        <v>3966</v>
      </c>
      <c r="F976" s="8" t="s">
        <v>840</v>
      </c>
      <c r="G976" s="8" t="s">
        <v>840</v>
      </c>
      <c r="H976" s="8" t="s">
        <v>83</v>
      </c>
      <c r="I976" t="s">
        <v>2132</v>
      </c>
      <c r="J976" t="s">
        <v>194</v>
      </c>
      <c r="K976" t="s">
        <v>79</v>
      </c>
      <c r="L976" s="4" t="s">
        <v>61</v>
      </c>
      <c r="M976" s="4" t="s">
        <v>63</v>
      </c>
      <c r="N976" s="6" t="s">
        <v>3295</v>
      </c>
      <c r="O976" s="3" t="s">
        <v>65</v>
      </c>
      <c r="P976" s="5">
        <v>46218</v>
      </c>
      <c r="Q976" t="s">
        <v>3968</v>
      </c>
    </row>
    <row r="977" spans="1:17" x14ac:dyDescent="0.25">
      <c r="A977" s="4">
        <v>2026</v>
      </c>
      <c r="B977" s="5">
        <v>46113</v>
      </c>
      <c r="C977" s="5">
        <v>46203</v>
      </c>
      <c r="D977" s="4" t="s">
        <v>50</v>
      </c>
      <c r="E977" s="4">
        <v>3032</v>
      </c>
      <c r="F977" s="2" t="s">
        <v>108</v>
      </c>
      <c r="G977" s="2" t="s">
        <v>108</v>
      </c>
      <c r="H977" s="8" t="s">
        <v>657</v>
      </c>
      <c r="I977" t="s">
        <v>1833</v>
      </c>
      <c r="J977" t="s">
        <v>71</v>
      </c>
      <c r="K977" t="s">
        <v>1288</v>
      </c>
      <c r="L977" s="4" t="s">
        <v>60</v>
      </c>
      <c r="M977" s="4" t="s">
        <v>63</v>
      </c>
      <c r="N977" s="6" t="s">
        <v>3338</v>
      </c>
      <c r="O977" s="3" t="s">
        <v>65</v>
      </c>
      <c r="P977" s="5">
        <v>46218</v>
      </c>
      <c r="Q977" t="s">
        <v>3969</v>
      </c>
    </row>
    <row r="978" spans="1:17" x14ac:dyDescent="0.25">
      <c r="A978" s="4">
        <v>2026</v>
      </c>
      <c r="B978" s="5">
        <v>46113</v>
      </c>
      <c r="C978" s="5">
        <v>46203</v>
      </c>
      <c r="D978" s="4" t="s">
        <v>50</v>
      </c>
      <c r="E978" s="4">
        <v>3031</v>
      </c>
      <c r="F978" s="2" t="s">
        <v>87</v>
      </c>
      <c r="G978" s="2" t="s">
        <v>87</v>
      </c>
      <c r="H978" s="8" t="s">
        <v>654</v>
      </c>
      <c r="I978" t="s">
        <v>1834</v>
      </c>
      <c r="J978" t="s">
        <v>79</v>
      </c>
      <c r="K978" t="s">
        <v>953</v>
      </c>
      <c r="L978" s="4" t="s">
        <v>60</v>
      </c>
      <c r="M978" s="4" t="s">
        <v>63</v>
      </c>
      <c r="N978" s="6" t="s">
        <v>3298</v>
      </c>
      <c r="O978" s="3" t="s">
        <v>65</v>
      </c>
      <c r="P978" s="5">
        <v>46218</v>
      </c>
      <c r="Q978" t="s">
        <v>3969</v>
      </c>
    </row>
    <row r="979" spans="1:17" x14ac:dyDescent="0.25">
      <c r="A979" s="4">
        <v>2026</v>
      </c>
      <c r="B979" s="5">
        <v>46113</v>
      </c>
      <c r="C979" s="5">
        <v>46203</v>
      </c>
      <c r="D979" s="4" t="s">
        <v>50</v>
      </c>
      <c r="E979">
        <v>2013</v>
      </c>
      <c r="F979" s="8" t="s">
        <v>109</v>
      </c>
      <c r="G979" s="8" t="s">
        <v>109</v>
      </c>
      <c r="H979" s="8" t="s">
        <v>628</v>
      </c>
      <c r="I979" t="s">
        <v>1835</v>
      </c>
      <c r="J979" t="s">
        <v>70</v>
      </c>
      <c r="K979" t="s">
        <v>69</v>
      </c>
      <c r="L979" s="4" t="s">
        <v>61</v>
      </c>
      <c r="M979" s="4" t="s">
        <v>63</v>
      </c>
      <c r="N979" s="6" t="s">
        <v>3311</v>
      </c>
      <c r="O979" s="3" t="s">
        <v>65</v>
      </c>
      <c r="P979" s="5">
        <v>46218</v>
      </c>
      <c r="Q979" t="s">
        <v>3969</v>
      </c>
    </row>
    <row r="980" spans="1:17" x14ac:dyDescent="0.25">
      <c r="A980" s="4">
        <v>2026</v>
      </c>
      <c r="B980" s="5">
        <v>46113</v>
      </c>
      <c r="C980" s="5">
        <v>46203</v>
      </c>
      <c r="D980" s="4" t="s">
        <v>50</v>
      </c>
      <c r="E980" s="4">
        <v>3031</v>
      </c>
      <c r="F980" s="2" t="s">
        <v>87</v>
      </c>
      <c r="G980" s="2" t="s">
        <v>87</v>
      </c>
      <c r="H980" s="8" t="s">
        <v>625</v>
      </c>
      <c r="I980" t="s">
        <v>125</v>
      </c>
      <c r="J980" t="s">
        <v>69</v>
      </c>
      <c r="K980" t="s">
        <v>1278</v>
      </c>
      <c r="L980" s="4" t="s">
        <v>60</v>
      </c>
      <c r="M980" s="4" t="s">
        <v>63</v>
      </c>
      <c r="N980" s="6" t="s">
        <v>3317</v>
      </c>
      <c r="O980" s="3" t="s">
        <v>65</v>
      </c>
      <c r="P980" s="5">
        <v>46218</v>
      </c>
      <c r="Q980" t="s">
        <v>3969</v>
      </c>
    </row>
    <row r="981" spans="1:17" x14ac:dyDescent="0.25">
      <c r="A981" s="4">
        <v>2026</v>
      </c>
      <c r="B981" s="5">
        <v>46113</v>
      </c>
      <c r="C981" s="5">
        <v>46203</v>
      </c>
      <c r="D981" s="4" t="s">
        <v>50</v>
      </c>
      <c r="E981" s="4">
        <v>3035</v>
      </c>
      <c r="F981" s="2" t="s">
        <v>610</v>
      </c>
      <c r="G981" s="2" t="s">
        <v>610</v>
      </c>
      <c r="H981" s="8" t="s">
        <v>625</v>
      </c>
      <c r="I981" t="s">
        <v>1479</v>
      </c>
      <c r="J981" t="s">
        <v>176</v>
      </c>
      <c r="K981" t="s">
        <v>70</v>
      </c>
      <c r="L981" s="4" t="s">
        <v>60</v>
      </c>
      <c r="M981" s="4" t="s">
        <v>63</v>
      </c>
      <c r="N981" s="6" t="s">
        <v>3301</v>
      </c>
      <c r="O981" s="3" t="s">
        <v>65</v>
      </c>
      <c r="P981" s="5">
        <v>46218</v>
      </c>
      <c r="Q981" t="s">
        <v>3969</v>
      </c>
    </row>
    <row r="982" spans="1:17" x14ac:dyDescent="0.25">
      <c r="A982" s="4">
        <v>2026</v>
      </c>
      <c r="B982" s="5">
        <v>46113</v>
      </c>
      <c r="C982" s="5">
        <v>46203</v>
      </c>
      <c r="D982" s="4" t="s">
        <v>50</v>
      </c>
      <c r="E982" s="4">
        <v>3042</v>
      </c>
      <c r="F982" s="2" t="s">
        <v>369</v>
      </c>
      <c r="G982" s="2" t="s">
        <v>369</v>
      </c>
      <c r="H982" s="8" t="s">
        <v>626</v>
      </c>
      <c r="I982" t="s">
        <v>228</v>
      </c>
      <c r="J982" t="s">
        <v>510</v>
      </c>
      <c r="K982" t="s">
        <v>577</v>
      </c>
      <c r="L982" s="4" t="s">
        <v>60</v>
      </c>
      <c r="M982" s="4" t="s">
        <v>63</v>
      </c>
      <c r="N982" s="6" t="s">
        <v>3315</v>
      </c>
      <c r="O982" s="3" t="s">
        <v>65</v>
      </c>
      <c r="P982" s="5">
        <v>46218</v>
      </c>
      <c r="Q982" t="s">
        <v>3969</v>
      </c>
    </row>
    <row r="983" spans="1:17" x14ac:dyDescent="0.25">
      <c r="A983" s="4">
        <v>2026</v>
      </c>
      <c r="B983" s="5">
        <v>46113</v>
      </c>
      <c r="C983" s="5">
        <v>46203</v>
      </c>
      <c r="D983" s="4" t="s">
        <v>50</v>
      </c>
      <c r="E983" s="4">
        <v>3035</v>
      </c>
      <c r="F983" s="2" t="s">
        <v>610</v>
      </c>
      <c r="G983" s="2" t="s">
        <v>610</v>
      </c>
      <c r="H983" s="8" t="s">
        <v>626</v>
      </c>
      <c r="I983" t="s">
        <v>2292</v>
      </c>
      <c r="J983" t="s">
        <v>1289</v>
      </c>
      <c r="K983" t="s">
        <v>79</v>
      </c>
      <c r="L983" s="4" t="s">
        <v>60</v>
      </c>
      <c r="M983" s="4" t="s">
        <v>63</v>
      </c>
      <c r="N983" s="6" t="s">
        <v>3312</v>
      </c>
      <c r="O983" s="3" t="s">
        <v>65</v>
      </c>
      <c r="P983" s="5">
        <v>46218</v>
      </c>
      <c r="Q983" t="s">
        <v>3969</v>
      </c>
    </row>
    <row r="984" spans="1:17" ht="30" x14ac:dyDescent="0.25">
      <c r="A984" s="4">
        <v>2026</v>
      </c>
      <c r="B984" s="5">
        <v>46113</v>
      </c>
      <c r="C984" s="5">
        <v>46203</v>
      </c>
      <c r="D984" s="4" t="s">
        <v>50</v>
      </c>
      <c r="E984" s="4">
        <v>3023</v>
      </c>
      <c r="F984" s="8" t="s">
        <v>841</v>
      </c>
      <c r="G984" s="8" t="s">
        <v>841</v>
      </c>
      <c r="H984" s="8" t="s">
        <v>142</v>
      </c>
      <c r="I984" t="s">
        <v>1836</v>
      </c>
      <c r="J984" t="s">
        <v>70</v>
      </c>
      <c r="K984" t="s">
        <v>1008</v>
      </c>
      <c r="L984" s="4" t="s">
        <v>60</v>
      </c>
      <c r="M984" s="4" t="s">
        <v>63</v>
      </c>
      <c r="N984" s="6" t="s">
        <v>3309</v>
      </c>
      <c r="O984" s="3" t="s">
        <v>65</v>
      </c>
      <c r="P984" s="5">
        <v>46218</v>
      </c>
      <c r="Q984" t="s">
        <v>3969</v>
      </c>
    </row>
    <row r="985" spans="1:17" ht="30" x14ac:dyDescent="0.25">
      <c r="A985" s="4">
        <v>2026</v>
      </c>
      <c r="B985" s="5">
        <v>46113</v>
      </c>
      <c r="C985" s="5">
        <v>46203</v>
      </c>
      <c r="D985" s="4" t="s">
        <v>50</v>
      </c>
      <c r="E985" s="4">
        <v>3041</v>
      </c>
      <c r="F985" s="2" t="s">
        <v>105</v>
      </c>
      <c r="G985" s="2" t="s">
        <v>105</v>
      </c>
      <c r="H985" s="8" t="s">
        <v>142</v>
      </c>
      <c r="I985" t="s">
        <v>1837</v>
      </c>
      <c r="J985" t="s">
        <v>190</v>
      </c>
      <c r="K985" t="s">
        <v>1290</v>
      </c>
      <c r="L985" s="4" t="s">
        <v>60</v>
      </c>
      <c r="M985" s="4" t="s">
        <v>63</v>
      </c>
      <c r="N985" s="6" t="s">
        <v>3310</v>
      </c>
      <c r="O985" s="3" t="s">
        <v>65</v>
      </c>
      <c r="P985" s="5">
        <v>46218</v>
      </c>
      <c r="Q985" t="s">
        <v>3969</v>
      </c>
    </row>
    <row r="986" spans="1:17" ht="30" x14ac:dyDescent="0.25">
      <c r="A986" s="4">
        <v>2026</v>
      </c>
      <c r="B986" s="5">
        <v>46113</v>
      </c>
      <c r="C986" s="5">
        <v>46203</v>
      </c>
      <c r="D986" s="4" t="s">
        <v>50</v>
      </c>
      <c r="E986" s="4">
        <v>3031</v>
      </c>
      <c r="F986" s="2" t="s">
        <v>87</v>
      </c>
      <c r="G986" s="2" t="s">
        <v>87</v>
      </c>
      <c r="H986" s="8" t="s">
        <v>102</v>
      </c>
      <c r="I986" t="s">
        <v>1838</v>
      </c>
      <c r="J986" t="s">
        <v>1291</v>
      </c>
      <c r="K986" t="s">
        <v>90</v>
      </c>
      <c r="L986" s="4" t="s">
        <v>61</v>
      </c>
      <c r="M986" s="4" t="s">
        <v>63</v>
      </c>
      <c r="N986" s="6" t="s">
        <v>3319</v>
      </c>
      <c r="O986" s="3" t="s">
        <v>65</v>
      </c>
      <c r="P986" s="5">
        <v>46218</v>
      </c>
      <c r="Q986" t="s">
        <v>3969</v>
      </c>
    </row>
    <row r="987" spans="1:17" x14ac:dyDescent="0.25">
      <c r="A987" s="4">
        <v>2026</v>
      </c>
      <c r="B987" s="5">
        <v>46113</v>
      </c>
      <c r="C987" s="5">
        <v>46203</v>
      </c>
      <c r="D987" s="4" t="s">
        <v>50</v>
      </c>
      <c r="E987" s="4">
        <v>3013</v>
      </c>
      <c r="F987" s="2" t="s">
        <v>579</v>
      </c>
      <c r="G987" s="2" t="s">
        <v>579</v>
      </c>
      <c r="H987" s="8" t="s">
        <v>141</v>
      </c>
      <c r="I987" t="s">
        <v>1839</v>
      </c>
      <c r="J987" t="s">
        <v>70</v>
      </c>
      <c r="K987" t="s">
        <v>1117</v>
      </c>
      <c r="L987" s="4" t="s">
        <v>60</v>
      </c>
      <c r="M987" s="4" t="s">
        <v>63</v>
      </c>
      <c r="N987" s="6" t="s">
        <v>3303</v>
      </c>
      <c r="O987" s="3" t="s">
        <v>65</v>
      </c>
      <c r="P987" s="5">
        <v>46218</v>
      </c>
      <c r="Q987" t="s">
        <v>3969</v>
      </c>
    </row>
    <row r="988" spans="1:17" x14ac:dyDescent="0.25">
      <c r="A988" s="4">
        <v>2026</v>
      </c>
      <c r="B988" s="5">
        <v>46113</v>
      </c>
      <c r="C988" s="5">
        <v>46203</v>
      </c>
      <c r="D988" s="4" t="s">
        <v>50</v>
      </c>
      <c r="E988" s="4">
        <v>3021</v>
      </c>
      <c r="F988" s="2" t="s">
        <v>145</v>
      </c>
      <c r="G988" s="2" t="s">
        <v>145</v>
      </c>
      <c r="H988" s="8" t="s">
        <v>141</v>
      </c>
      <c r="I988" t="s">
        <v>1840</v>
      </c>
      <c r="J988" t="s">
        <v>71</v>
      </c>
      <c r="K988" t="s">
        <v>166</v>
      </c>
      <c r="L988" s="4" t="s">
        <v>60</v>
      </c>
      <c r="M988" s="4" t="s">
        <v>63</v>
      </c>
      <c r="N988" s="6" t="s">
        <v>3321</v>
      </c>
      <c r="O988" s="3" t="s">
        <v>65</v>
      </c>
      <c r="P988" s="5">
        <v>46218</v>
      </c>
      <c r="Q988" t="s">
        <v>3969</v>
      </c>
    </row>
    <row r="989" spans="1:17" ht="30" x14ac:dyDescent="0.25">
      <c r="A989" s="4">
        <v>2026</v>
      </c>
      <c r="B989" s="5">
        <v>46113</v>
      </c>
      <c r="C989" s="5">
        <v>46203</v>
      </c>
      <c r="D989" s="4" t="s">
        <v>50</v>
      </c>
      <c r="E989" s="4">
        <v>3042</v>
      </c>
      <c r="F989" s="2" t="s">
        <v>369</v>
      </c>
      <c r="G989" s="2" t="s">
        <v>369</v>
      </c>
      <c r="H989" s="8" t="s">
        <v>506</v>
      </c>
      <c r="I989" t="s">
        <v>2293</v>
      </c>
      <c r="J989" t="s">
        <v>1292</v>
      </c>
      <c r="K989" t="s">
        <v>69</v>
      </c>
      <c r="L989" s="4" t="s">
        <v>61</v>
      </c>
      <c r="M989" s="4" t="s">
        <v>63</v>
      </c>
      <c r="N989" s="6" t="s">
        <v>3304</v>
      </c>
      <c r="O989" s="3" t="s">
        <v>65</v>
      </c>
      <c r="P989" s="5">
        <v>46218</v>
      </c>
      <c r="Q989" t="s">
        <v>3969</v>
      </c>
    </row>
    <row r="990" spans="1:17" ht="30" x14ac:dyDescent="0.25">
      <c r="A990" s="4">
        <v>2026</v>
      </c>
      <c r="B990" s="5">
        <v>46113</v>
      </c>
      <c r="C990" s="5">
        <v>46203</v>
      </c>
      <c r="D990" s="4" t="s">
        <v>50</v>
      </c>
      <c r="E990" s="4">
        <v>3051</v>
      </c>
      <c r="F990" s="2" t="s">
        <v>86</v>
      </c>
      <c r="G990" s="2" t="s">
        <v>86</v>
      </c>
      <c r="H990" s="8" t="s">
        <v>506</v>
      </c>
      <c r="I990" t="s">
        <v>1841</v>
      </c>
      <c r="J990" t="s">
        <v>70</v>
      </c>
      <c r="K990" t="s">
        <v>1077</v>
      </c>
      <c r="L990" s="4" t="s">
        <v>61</v>
      </c>
      <c r="M990" s="4" t="s">
        <v>63</v>
      </c>
      <c r="N990" s="6" t="s">
        <v>3305</v>
      </c>
      <c r="O990" s="3" t="s">
        <v>65</v>
      </c>
      <c r="P990" s="5">
        <v>46218</v>
      </c>
      <c r="Q990" t="s">
        <v>3969</v>
      </c>
    </row>
    <row r="991" spans="1:17" ht="30" x14ac:dyDescent="0.25">
      <c r="A991" s="4">
        <v>2026</v>
      </c>
      <c r="B991" s="5">
        <v>46113</v>
      </c>
      <c r="C991" s="5">
        <v>46203</v>
      </c>
      <c r="D991" s="4" t="s">
        <v>50</v>
      </c>
      <c r="E991" s="4">
        <v>3031</v>
      </c>
      <c r="F991" s="2" t="s">
        <v>87</v>
      </c>
      <c r="G991" s="2" t="s">
        <v>87</v>
      </c>
      <c r="H991" s="8" t="s">
        <v>506</v>
      </c>
      <c r="I991" t="s">
        <v>345</v>
      </c>
      <c r="J991" t="s">
        <v>74</v>
      </c>
      <c r="K991" t="s">
        <v>118</v>
      </c>
      <c r="L991" s="4" t="s">
        <v>60</v>
      </c>
      <c r="M991" s="4" t="s">
        <v>63</v>
      </c>
      <c r="N991" s="6" t="s">
        <v>3296</v>
      </c>
      <c r="O991" s="3" t="s">
        <v>65</v>
      </c>
      <c r="P991" s="5">
        <v>46218</v>
      </c>
      <c r="Q991" t="s">
        <v>3969</v>
      </c>
    </row>
    <row r="992" spans="1:17" ht="30" x14ac:dyDescent="0.25">
      <c r="A992" s="4">
        <v>2026</v>
      </c>
      <c r="B992" s="5">
        <v>46113</v>
      </c>
      <c r="C992" s="5">
        <v>46203</v>
      </c>
      <c r="D992" s="4" t="s">
        <v>50</v>
      </c>
      <c r="E992" s="4">
        <v>3051</v>
      </c>
      <c r="F992" s="2" t="s">
        <v>86</v>
      </c>
      <c r="G992" s="2" t="s">
        <v>86</v>
      </c>
      <c r="H992" s="8" t="s">
        <v>506</v>
      </c>
      <c r="I992" t="s">
        <v>1842</v>
      </c>
      <c r="J992" t="s">
        <v>198</v>
      </c>
      <c r="K992" t="s">
        <v>1293</v>
      </c>
      <c r="L992" s="4" t="s">
        <v>61</v>
      </c>
      <c r="M992" s="4" t="s">
        <v>63</v>
      </c>
      <c r="N992" s="6" t="s">
        <v>3297</v>
      </c>
      <c r="O992" s="3" t="s">
        <v>65</v>
      </c>
      <c r="P992" s="5">
        <v>46218</v>
      </c>
      <c r="Q992" t="s">
        <v>3969</v>
      </c>
    </row>
    <row r="993" spans="1:17" ht="30" x14ac:dyDescent="0.25">
      <c r="A993" s="4">
        <v>2026</v>
      </c>
      <c r="B993" s="5">
        <v>46113</v>
      </c>
      <c r="C993" s="5">
        <v>46203</v>
      </c>
      <c r="D993" s="4" t="s">
        <v>50</v>
      </c>
      <c r="E993" s="4">
        <v>3024</v>
      </c>
      <c r="F993" s="2" t="s">
        <v>720</v>
      </c>
      <c r="G993" s="2" t="s">
        <v>720</v>
      </c>
      <c r="H993" s="8" t="s">
        <v>506</v>
      </c>
      <c r="I993" t="s">
        <v>1843</v>
      </c>
      <c r="J993" t="s">
        <v>124</v>
      </c>
      <c r="K993" t="s">
        <v>1140</v>
      </c>
      <c r="L993" s="4" t="s">
        <v>61</v>
      </c>
      <c r="M993" s="4" t="s">
        <v>63</v>
      </c>
      <c r="N993" s="6" t="s">
        <v>3300</v>
      </c>
      <c r="O993" s="3" t="s">
        <v>65</v>
      </c>
      <c r="P993" s="5">
        <v>46218</v>
      </c>
      <c r="Q993" t="s">
        <v>3969</v>
      </c>
    </row>
    <row r="994" spans="1:17" ht="30" x14ac:dyDescent="0.25">
      <c r="A994" s="4">
        <v>2026</v>
      </c>
      <c r="B994" s="5">
        <v>46113</v>
      </c>
      <c r="C994" s="5">
        <v>46203</v>
      </c>
      <c r="D994" s="4" t="s">
        <v>50</v>
      </c>
      <c r="E994" s="4">
        <v>4006</v>
      </c>
      <c r="F994" s="2" t="s">
        <v>471</v>
      </c>
      <c r="G994" s="2" t="s">
        <v>471</v>
      </c>
      <c r="H994" s="8" t="s">
        <v>81</v>
      </c>
      <c r="I994" t="s">
        <v>137</v>
      </c>
      <c r="J994" t="s">
        <v>94</v>
      </c>
      <c r="K994" t="s">
        <v>1294</v>
      </c>
      <c r="L994" s="4" t="s">
        <v>60</v>
      </c>
      <c r="M994" s="4" t="s">
        <v>63</v>
      </c>
      <c r="N994" s="6" t="s">
        <v>3328</v>
      </c>
      <c r="O994" s="3" t="s">
        <v>65</v>
      </c>
      <c r="P994" s="5">
        <v>46218</v>
      </c>
      <c r="Q994" t="s">
        <v>3969</v>
      </c>
    </row>
    <row r="995" spans="1:17" x14ac:dyDescent="0.25">
      <c r="A995" s="4">
        <v>2026</v>
      </c>
      <c r="B995" s="5">
        <v>46113</v>
      </c>
      <c r="C995" s="5">
        <v>46203</v>
      </c>
      <c r="D995" s="4" t="s">
        <v>50</v>
      </c>
      <c r="E995" s="4" t="s">
        <v>3966</v>
      </c>
      <c r="F995" s="8" t="s">
        <v>842</v>
      </c>
      <c r="G995" s="8" t="s">
        <v>842</v>
      </c>
      <c r="H995" s="8" t="s">
        <v>82</v>
      </c>
      <c r="I995" t="s">
        <v>2294</v>
      </c>
      <c r="J995" t="s">
        <v>933</v>
      </c>
      <c r="K995" t="s">
        <v>1295</v>
      </c>
      <c r="L995" s="4" t="s">
        <v>61</v>
      </c>
      <c r="M995" s="4" t="s">
        <v>63</v>
      </c>
      <c r="N995" s="6" t="s">
        <v>3326</v>
      </c>
      <c r="O995" s="3" t="s">
        <v>65</v>
      </c>
      <c r="P995" s="5">
        <v>46218</v>
      </c>
      <c r="Q995" t="s">
        <v>3968</v>
      </c>
    </row>
    <row r="996" spans="1:17" x14ac:dyDescent="0.25">
      <c r="A996" s="4">
        <v>2026</v>
      </c>
      <c r="B996" s="5">
        <v>46113</v>
      </c>
      <c r="C996" s="5">
        <v>46203</v>
      </c>
      <c r="D996" s="4" t="s">
        <v>50</v>
      </c>
      <c r="E996" s="4" t="s">
        <v>3966</v>
      </c>
      <c r="F996" s="8" t="s">
        <v>106</v>
      </c>
      <c r="G996" s="8" t="s">
        <v>106</v>
      </c>
      <c r="H996" s="8" t="s">
        <v>82</v>
      </c>
      <c r="I996" t="s">
        <v>2295</v>
      </c>
      <c r="J996" t="s">
        <v>112</v>
      </c>
      <c r="K996" t="s">
        <v>1296</v>
      </c>
      <c r="L996" s="4" t="s">
        <v>61</v>
      </c>
      <c r="M996" s="4" t="s">
        <v>63</v>
      </c>
      <c r="N996" s="6" t="s">
        <v>3334</v>
      </c>
      <c r="O996" s="3" t="s">
        <v>65</v>
      </c>
      <c r="P996" s="5">
        <v>46218</v>
      </c>
      <c r="Q996" t="s">
        <v>3968</v>
      </c>
    </row>
    <row r="997" spans="1:17" x14ac:dyDescent="0.25">
      <c r="A997" s="4">
        <v>2026</v>
      </c>
      <c r="B997" s="5">
        <v>46113</v>
      </c>
      <c r="C997" s="5">
        <v>46203</v>
      </c>
      <c r="D997" s="4" t="s">
        <v>50</v>
      </c>
      <c r="E997" s="4" t="s">
        <v>3966</v>
      </c>
      <c r="F997" s="8" t="s">
        <v>146</v>
      </c>
      <c r="G997" s="8" t="s">
        <v>146</v>
      </c>
      <c r="H997" s="8" t="s">
        <v>82</v>
      </c>
      <c r="I997" t="s">
        <v>1844</v>
      </c>
      <c r="J997" t="s">
        <v>922</v>
      </c>
      <c r="K997" t="s">
        <v>1005</v>
      </c>
      <c r="L997" s="4" t="s">
        <v>61</v>
      </c>
      <c r="M997" s="4" t="s">
        <v>63</v>
      </c>
      <c r="N997" s="6" t="s">
        <v>3302</v>
      </c>
      <c r="O997" s="3" t="s">
        <v>65</v>
      </c>
      <c r="P997" s="5">
        <v>46218</v>
      </c>
      <c r="Q997" t="s">
        <v>3968</v>
      </c>
    </row>
    <row r="998" spans="1:17" x14ac:dyDescent="0.25">
      <c r="A998" s="4">
        <v>2026</v>
      </c>
      <c r="B998" s="5">
        <v>46113</v>
      </c>
      <c r="C998" s="5">
        <v>46203</v>
      </c>
      <c r="D998" s="4" t="s">
        <v>50</v>
      </c>
      <c r="E998" s="4">
        <v>4006</v>
      </c>
      <c r="F998" s="2" t="s">
        <v>471</v>
      </c>
      <c r="G998" s="2" t="s">
        <v>471</v>
      </c>
      <c r="H998" s="8" t="s">
        <v>623</v>
      </c>
      <c r="I998" t="s">
        <v>1845</v>
      </c>
      <c r="J998" t="s">
        <v>974</v>
      </c>
      <c r="K998" t="s">
        <v>177</v>
      </c>
      <c r="L998" s="4" t="s">
        <v>60</v>
      </c>
      <c r="M998" s="4" t="s">
        <v>63</v>
      </c>
      <c r="N998" s="6" t="s">
        <v>3329</v>
      </c>
      <c r="O998" s="3" t="s">
        <v>65</v>
      </c>
      <c r="P998" s="5">
        <v>46218</v>
      </c>
      <c r="Q998" t="s">
        <v>3969</v>
      </c>
    </row>
    <row r="999" spans="1:17" x14ac:dyDescent="0.25">
      <c r="A999" s="4">
        <v>2026</v>
      </c>
      <c r="B999" s="5">
        <v>46113</v>
      </c>
      <c r="C999" s="5">
        <v>46203</v>
      </c>
      <c r="D999" s="4" t="s">
        <v>50</v>
      </c>
      <c r="E999" s="4">
        <v>3051</v>
      </c>
      <c r="F999" s="2" t="s">
        <v>86</v>
      </c>
      <c r="G999" s="2" t="s">
        <v>86</v>
      </c>
      <c r="H999" s="8" t="s">
        <v>80</v>
      </c>
      <c r="I999" t="s">
        <v>232</v>
      </c>
      <c r="J999" t="s">
        <v>73</v>
      </c>
      <c r="K999" t="s">
        <v>179</v>
      </c>
      <c r="L999" s="4" t="s">
        <v>60</v>
      </c>
      <c r="M999" s="4" t="s">
        <v>63</v>
      </c>
      <c r="N999" s="6" t="s">
        <v>3335</v>
      </c>
      <c r="O999" s="3" t="s">
        <v>65</v>
      </c>
      <c r="P999" s="5">
        <v>46218</v>
      </c>
      <c r="Q999" t="s">
        <v>3969</v>
      </c>
    </row>
    <row r="1000" spans="1:17" x14ac:dyDescent="0.25">
      <c r="A1000" s="4">
        <v>2026</v>
      </c>
      <c r="B1000" s="5">
        <v>46113</v>
      </c>
      <c r="C1000" s="5">
        <v>46203</v>
      </c>
      <c r="D1000" s="4" t="s">
        <v>50</v>
      </c>
      <c r="E1000" s="4">
        <v>2001</v>
      </c>
      <c r="F1000" s="2" t="s">
        <v>678</v>
      </c>
      <c r="G1000" s="2" t="s">
        <v>678</v>
      </c>
      <c r="H1000" s="8" t="s">
        <v>80</v>
      </c>
      <c r="I1000" t="s">
        <v>3307</v>
      </c>
      <c r="J1000" t="s">
        <v>91</v>
      </c>
      <c r="K1000" t="s">
        <v>572</v>
      </c>
      <c r="L1000" s="4" t="s">
        <v>61</v>
      </c>
      <c r="M1000" s="4" t="s">
        <v>63</v>
      </c>
      <c r="N1000" s="6" t="s">
        <v>3308</v>
      </c>
      <c r="O1000" s="3" t="s">
        <v>65</v>
      </c>
      <c r="P1000" s="5">
        <v>46218</v>
      </c>
      <c r="Q1000" t="s">
        <v>3969</v>
      </c>
    </row>
    <row r="1001" spans="1:17" x14ac:dyDescent="0.25">
      <c r="A1001" s="4">
        <v>2026</v>
      </c>
      <c r="B1001" s="5">
        <v>46113</v>
      </c>
      <c r="C1001" s="5">
        <v>46203</v>
      </c>
      <c r="D1001" s="4" t="s">
        <v>50</v>
      </c>
      <c r="E1001" s="4">
        <v>3051</v>
      </c>
      <c r="F1001" s="2" t="s">
        <v>86</v>
      </c>
      <c r="G1001" s="2" t="s">
        <v>86</v>
      </c>
      <c r="H1001" s="8" t="s">
        <v>80</v>
      </c>
      <c r="I1001" t="s">
        <v>1846</v>
      </c>
      <c r="J1001" t="s">
        <v>116</v>
      </c>
      <c r="K1001" t="s">
        <v>1063</v>
      </c>
      <c r="L1001" s="4" t="s">
        <v>61</v>
      </c>
      <c r="M1001" s="4" t="s">
        <v>63</v>
      </c>
      <c r="N1001" s="6" t="s">
        <v>3327</v>
      </c>
      <c r="O1001" s="3" t="s">
        <v>65</v>
      </c>
      <c r="P1001" s="5">
        <v>46218</v>
      </c>
      <c r="Q1001" t="s">
        <v>3969</v>
      </c>
    </row>
    <row r="1002" spans="1:17" x14ac:dyDescent="0.25">
      <c r="A1002" s="4">
        <v>2026</v>
      </c>
      <c r="B1002" s="5">
        <v>46113</v>
      </c>
      <c r="C1002" s="5">
        <v>46203</v>
      </c>
      <c r="D1002" s="4" t="s">
        <v>50</v>
      </c>
      <c r="E1002" s="4">
        <v>3051</v>
      </c>
      <c r="F1002" s="2" t="s">
        <v>86</v>
      </c>
      <c r="G1002" s="2" t="s">
        <v>86</v>
      </c>
      <c r="H1002" s="8" t="s">
        <v>80</v>
      </c>
      <c r="I1002" t="s">
        <v>1449</v>
      </c>
      <c r="J1002" t="s">
        <v>934</v>
      </c>
      <c r="K1002" t="s">
        <v>201</v>
      </c>
      <c r="L1002" s="4" t="s">
        <v>61</v>
      </c>
      <c r="M1002" s="4" t="s">
        <v>63</v>
      </c>
      <c r="N1002" s="6" t="s">
        <v>3323</v>
      </c>
      <c r="O1002" s="3" t="s">
        <v>65</v>
      </c>
      <c r="P1002" s="5">
        <v>46218</v>
      </c>
      <c r="Q1002" t="s">
        <v>3969</v>
      </c>
    </row>
    <row r="1003" spans="1:17" x14ac:dyDescent="0.25">
      <c r="A1003" s="4">
        <v>2026</v>
      </c>
      <c r="B1003" s="5">
        <v>46113</v>
      </c>
      <c r="C1003" s="5">
        <v>46203</v>
      </c>
      <c r="D1003" s="4" t="s">
        <v>50</v>
      </c>
      <c r="E1003" s="4">
        <v>3021</v>
      </c>
      <c r="F1003" s="2" t="s">
        <v>145</v>
      </c>
      <c r="G1003" s="2" t="s">
        <v>145</v>
      </c>
      <c r="H1003" s="8" t="s">
        <v>80</v>
      </c>
      <c r="I1003" t="s">
        <v>2137</v>
      </c>
      <c r="J1003" t="s">
        <v>66</v>
      </c>
      <c r="K1003" t="s">
        <v>71</v>
      </c>
      <c r="L1003" s="4" t="s">
        <v>61</v>
      </c>
      <c r="M1003" s="4" t="s">
        <v>63</v>
      </c>
      <c r="N1003" s="6" t="s">
        <v>3320</v>
      </c>
      <c r="O1003" s="3" t="s">
        <v>65</v>
      </c>
      <c r="P1003" s="5">
        <v>46218</v>
      </c>
      <c r="Q1003" t="s">
        <v>3969</v>
      </c>
    </row>
    <row r="1004" spans="1:17" ht="27" x14ac:dyDescent="0.25">
      <c r="A1004" s="4">
        <v>2026</v>
      </c>
      <c r="B1004" s="5">
        <v>46113</v>
      </c>
      <c r="C1004" s="5">
        <v>46203</v>
      </c>
      <c r="D1004" s="4" t="s">
        <v>50</v>
      </c>
      <c r="E1004" s="4">
        <v>4005</v>
      </c>
      <c r="F1004" s="2" t="s">
        <v>671</v>
      </c>
      <c r="G1004" s="2" t="s">
        <v>671</v>
      </c>
      <c r="H1004" s="8" t="s">
        <v>67</v>
      </c>
      <c r="I1004" t="s">
        <v>1476</v>
      </c>
      <c r="J1004" t="s">
        <v>2296</v>
      </c>
      <c r="K1004" t="s">
        <v>1297</v>
      </c>
      <c r="L1004" s="4" t="s">
        <v>60</v>
      </c>
      <c r="M1004" s="4" t="s">
        <v>63</v>
      </c>
      <c r="N1004" s="6" t="s">
        <v>3337</v>
      </c>
      <c r="O1004" s="3" t="s">
        <v>65</v>
      </c>
      <c r="P1004" s="5">
        <v>46218</v>
      </c>
      <c r="Q1004" t="s">
        <v>3969</v>
      </c>
    </row>
    <row r="1005" spans="1:17" ht="27" x14ac:dyDescent="0.25">
      <c r="A1005" s="4">
        <v>2026</v>
      </c>
      <c r="B1005" s="5">
        <v>46113</v>
      </c>
      <c r="C1005" s="5">
        <v>46203</v>
      </c>
      <c r="D1005" s="4" t="s">
        <v>50</v>
      </c>
      <c r="E1005" s="4">
        <v>4004</v>
      </c>
      <c r="F1005" s="2" t="s">
        <v>679</v>
      </c>
      <c r="G1005" s="2" t="s">
        <v>679</v>
      </c>
      <c r="H1005" s="8" t="s">
        <v>67</v>
      </c>
      <c r="I1005" t="s">
        <v>2297</v>
      </c>
      <c r="J1005" t="s">
        <v>983</v>
      </c>
      <c r="K1005" t="s">
        <v>69</v>
      </c>
      <c r="L1005" s="4" t="s">
        <v>61</v>
      </c>
      <c r="M1005" s="4" t="s">
        <v>63</v>
      </c>
      <c r="N1005" s="6" t="s">
        <v>3316</v>
      </c>
      <c r="O1005" s="3" t="s">
        <v>65</v>
      </c>
      <c r="P1005" s="5">
        <v>46218</v>
      </c>
      <c r="Q1005" t="s">
        <v>3969</v>
      </c>
    </row>
    <row r="1006" spans="1:17" ht="27" x14ac:dyDescent="0.25">
      <c r="A1006" s="4">
        <v>2026</v>
      </c>
      <c r="B1006" s="5">
        <v>46113</v>
      </c>
      <c r="C1006" s="5">
        <v>46203</v>
      </c>
      <c r="D1006" s="4" t="s">
        <v>50</v>
      </c>
      <c r="E1006" s="4">
        <v>4004</v>
      </c>
      <c r="F1006" s="2" t="s">
        <v>679</v>
      </c>
      <c r="G1006" s="2" t="s">
        <v>679</v>
      </c>
      <c r="H1006" s="8" t="s">
        <v>67</v>
      </c>
      <c r="I1006" t="s">
        <v>589</v>
      </c>
      <c r="J1006" t="s">
        <v>983</v>
      </c>
      <c r="K1006" t="s">
        <v>69</v>
      </c>
      <c r="L1006" s="4" t="s">
        <v>61</v>
      </c>
      <c r="M1006" s="4" t="s">
        <v>63</v>
      </c>
      <c r="N1006" s="6" t="s">
        <v>3331</v>
      </c>
      <c r="O1006" s="3" t="s">
        <v>65</v>
      </c>
      <c r="P1006" s="5">
        <v>46218</v>
      </c>
      <c r="Q1006" t="s">
        <v>3969</v>
      </c>
    </row>
    <row r="1007" spans="1:17" ht="27" x14ac:dyDescent="0.25">
      <c r="A1007" s="4">
        <v>2026</v>
      </c>
      <c r="B1007" s="5">
        <v>46113</v>
      </c>
      <c r="C1007" s="5">
        <v>46203</v>
      </c>
      <c r="D1007" s="4" t="s">
        <v>50</v>
      </c>
      <c r="E1007" s="4">
        <v>4004</v>
      </c>
      <c r="F1007" s="2" t="s">
        <v>679</v>
      </c>
      <c r="G1007" s="2" t="s">
        <v>679</v>
      </c>
      <c r="H1007" s="8" t="s">
        <v>67</v>
      </c>
      <c r="I1007" t="s">
        <v>1847</v>
      </c>
      <c r="J1007" t="s">
        <v>98</v>
      </c>
      <c r="K1007" t="s">
        <v>903</v>
      </c>
      <c r="L1007" s="4" t="s">
        <v>60</v>
      </c>
      <c r="M1007" s="4" t="s">
        <v>63</v>
      </c>
      <c r="N1007" s="6" t="s">
        <v>3313</v>
      </c>
      <c r="O1007" s="3" t="s">
        <v>65</v>
      </c>
      <c r="P1007" s="5">
        <v>46218</v>
      </c>
      <c r="Q1007" t="s">
        <v>3969</v>
      </c>
    </row>
    <row r="1008" spans="1:17" ht="27" x14ac:dyDescent="0.25">
      <c r="A1008" s="4">
        <v>2026</v>
      </c>
      <c r="B1008" s="5">
        <v>46113</v>
      </c>
      <c r="C1008" s="5">
        <v>46203</v>
      </c>
      <c r="D1008" s="4" t="s">
        <v>50</v>
      </c>
      <c r="E1008" s="4">
        <v>4005</v>
      </c>
      <c r="F1008" s="2" t="s">
        <v>671</v>
      </c>
      <c r="G1008" s="2" t="s">
        <v>671</v>
      </c>
      <c r="H1008" s="8" t="s">
        <v>67</v>
      </c>
      <c r="I1008" t="s">
        <v>1848</v>
      </c>
      <c r="J1008" t="s">
        <v>1298</v>
      </c>
      <c r="K1008" t="s">
        <v>120</v>
      </c>
      <c r="L1008" s="4" t="s">
        <v>60</v>
      </c>
      <c r="M1008" s="4" t="s">
        <v>63</v>
      </c>
      <c r="N1008" s="6" t="s">
        <v>3333</v>
      </c>
      <c r="O1008" s="3" t="s">
        <v>65</v>
      </c>
      <c r="P1008" s="5">
        <v>46218</v>
      </c>
      <c r="Q1008" t="s">
        <v>3969</v>
      </c>
    </row>
    <row r="1009" spans="1:17" ht="27" x14ac:dyDescent="0.25">
      <c r="A1009" s="4">
        <v>2026</v>
      </c>
      <c r="B1009" s="5">
        <v>46113</v>
      </c>
      <c r="C1009" s="5">
        <v>46203</v>
      </c>
      <c r="D1009" s="4" t="s">
        <v>50</v>
      </c>
      <c r="E1009" s="4">
        <v>4005</v>
      </c>
      <c r="F1009" s="2" t="s">
        <v>671</v>
      </c>
      <c r="G1009" s="2" t="s">
        <v>671</v>
      </c>
      <c r="H1009" s="8" t="s">
        <v>67</v>
      </c>
      <c r="I1009" t="s">
        <v>1849</v>
      </c>
      <c r="J1009" t="s">
        <v>167</v>
      </c>
      <c r="K1009" t="s">
        <v>202</v>
      </c>
      <c r="L1009" s="4" t="s">
        <v>60</v>
      </c>
      <c r="M1009" s="4" t="s">
        <v>63</v>
      </c>
      <c r="N1009" s="6" t="s">
        <v>3314</v>
      </c>
      <c r="O1009" s="3" t="s">
        <v>65</v>
      </c>
      <c r="P1009" s="5">
        <v>46218</v>
      </c>
      <c r="Q1009" t="s">
        <v>3969</v>
      </c>
    </row>
    <row r="1010" spans="1:17" ht="27" x14ac:dyDescent="0.25">
      <c r="A1010" s="4">
        <v>2026</v>
      </c>
      <c r="B1010" s="5">
        <v>46113</v>
      </c>
      <c r="C1010" s="5">
        <v>46203</v>
      </c>
      <c r="D1010" s="4" t="s">
        <v>50</v>
      </c>
      <c r="E1010" s="4">
        <v>4004</v>
      </c>
      <c r="F1010" s="2" t="s">
        <v>679</v>
      </c>
      <c r="G1010" s="2" t="s">
        <v>679</v>
      </c>
      <c r="H1010" s="8" t="s">
        <v>67</v>
      </c>
      <c r="I1010" t="s">
        <v>1850</v>
      </c>
      <c r="J1010" t="s">
        <v>934</v>
      </c>
      <c r="K1010" t="s">
        <v>71</v>
      </c>
      <c r="L1010" s="4" t="s">
        <v>61</v>
      </c>
      <c r="M1010" s="4" t="s">
        <v>63</v>
      </c>
      <c r="N1010" s="6" t="s">
        <v>3336</v>
      </c>
      <c r="O1010" s="3" t="s">
        <v>65</v>
      </c>
      <c r="P1010" s="5">
        <v>46218</v>
      </c>
      <c r="Q1010" t="s">
        <v>3969</v>
      </c>
    </row>
    <row r="1011" spans="1:17" ht="27" x14ac:dyDescent="0.25">
      <c r="A1011" s="4">
        <v>2026</v>
      </c>
      <c r="B1011" s="5">
        <v>46113</v>
      </c>
      <c r="C1011" s="5">
        <v>46203</v>
      </c>
      <c r="D1011" s="4" t="s">
        <v>50</v>
      </c>
      <c r="E1011" s="4">
        <v>4004</v>
      </c>
      <c r="F1011" s="2" t="s">
        <v>679</v>
      </c>
      <c r="G1011" s="2" t="s">
        <v>679</v>
      </c>
      <c r="H1011" s="8" t="s">
        <v>67</v>
      </c>
      <c r="I1011" t="s">
        <v>1851</v>
      </c>
      <c r="J1011" t="s">
        <v>66</v>
      </c>
      <c r="K1011" t="s">
        <v>312</v>
      </c>
      <c r="L1011" s="4" t="s">
        <v>60</v>
      </c>
      <c r="M1011" s="4" t="s">
        <v>63</v>
      </c>
      <c r="N1011" s="6" t="s">
        <v>3318</v>
      </c>
      <c r="O1011" s="3" t="s">
        <v>65</v>
      </c>
      <c r="P1011" s="5">
        <v>46218</v>
      </c>
      <c r="Q1011" t="s">
        <v>3969</v>
      </c>
    </row>
    <row r="1012" spans="1:17" ht="30" x14ac:dyDescent="0.25">
      <c r="A1012" s="4">
        <v>2026</v>
      </c>
      <c r="B1012" s="5">
        <v>46113</v>
      </c>
      <c r="C1012" s="5">
        <v>46203</v>
      </c>
      <c r="D1012" s="4" t="s">
        <v>50</v>
      </c>
      <c r="E1012" s="4" t="s">
        <v>3966</v>
      </c>
      <c r="F1012" s="8" t="s">
        <v>843</v>
      </c>
      <c r="G1012" s="8" t="s">
        <v>843</v>
      </c>
      <c r="H1012" s="8" t="s">
        <v>234</v>
      </c>
      <c r="I1012" t="s">
        <v>1852</v>
      </c>
      <c r="J1012" t="s">
        <v>70</v>
      </c>
      <c r="K1012" t="s">
        <v>70</v>
      </c>
      <c r="L1012" s="4" t="s">
        <v>60</v>
      </c>
      <c r="M1012" s="4" t="s">
        <v>63</v>
      </c>
      <c r="N1012" s="6" t="s">
        <v>3343</v>
      </c>
      <c r="O1012" s="3" t="s">
        <v>65</v>
      </c>
      <c r="P1012" s="5">
        <v>46218</v>
      </c>
      <c r="Q1012" t="s">
        <v>3968</v>
      </c>
    </row>
    <row r="1013" spans="1:17" ht="30" x14ac:dyDescent="0.25">
      <c r="A1013" s="4">
        <v>2026</v>
      </c>
      <c r="B1013" s="5">
        <v>46113</v>
      </c>
      <c r="C1013" s="5">
        <v>46203</v>
      </c>
      <c r="D1013" s="4" t="s">
        <v>50</v>
      </c>
      <c r="E1013" s="4" t="s">
        <v>3966</v>
      </c>
      <c r="F1013" s="8" t="s">
        <v>839</v>
      </c>
      <c r="G1013" s="8" t="s">
        <v>839</v>
      </c>
      <c r="H1013" s="8" t="s">
        <v>234</v>
      </c>
      <c r="I1013" t="s">
        <v>2272</v>
      </c>
      <c r="J1013" t="s">
        <v>1043</v>
      </c>
      <c r="K1013" t="s">
        <v>1299</v>
      </c>
      <c r="L1013" s="4" t="s">
        <v>60</v>
      </c>
      <c r="M1013" s="4" t="s">
        <v>63</v>
      </c>
      <c r="N1013" s="6" t="s">
        <v>3341</v>
      </c>
      <c r="O1013" s="3" t="s">
        <v>65</v>
      </c>
      <c r="P1013" s="5">
        <v>46218</v>
      </c>
      <c r="Q1013" t="s">
        <v>3968</v>
      </c>
    </row>
    <row r="1014" spans="1:17" ht="30" x14ac:dyDescent="0.25">
      <c r="A1014" s="4">
        <v>2026</v>
      </c>
      <c r="B1014" s="5">
        <v>46113</v>
      </c>
      <c r="C1014" s="5">
        <v>46203</v>
      </c>
      <c r="D1014" s="4" t="s">
        <v>50</v>
      </c>
      <c r="E1014" s="4">
        <v>3014</v>
      </c>
      <c r="F1014" s="2" t="s">
        <v>706</v>
      </c>
      <c r="G1014" s="2" t="s">
        <v>706</v>
      </c>
      <c r="H1014" s="8" t="s">
        <v>651</v>
      </c>
      <c r="I1014" t="s">
        <v>1853</v>
      </c>
      <c r="J1014" t="s">
        <v>1300</v>
      </c>
      <c r="K1014" t="s">
        <v>69</v>
      </c>
      <c r="L1014" s="4" t="s">
        <v>60</v>
      </c>
      <c r="M1014" s="4" t="s">
        <v>63</v>
      </c>
      <c r="N1014" s="6" t="s">
        <v>3340</v>
      </c>
      <c r="O1014" s="3" t="s">
        <v>65</v>
      </c>
      <c r="P1014" s="5">
        <v>46218</v>
      </c>
      <c r="Q1014" t="s">
        <v>3969</v>
      </c>
    </row>
    <row r="1015" spans="1:17" x14ac:dyDescent="0.25">
      <c r="A1015" s="4">
        <v>2026</v>
      </c>
      <c r="B1015" s="5">
        <v>46113</v>
      </c>
      <c r="C1015" s="5">
        <v>46203</v>
      </c>
      <c r="D1015" s="4" t="s">
        <v>50</v>
      </c>
      <c r="E1015" s="4">
        <v>3041</v>
      </c>
      <c r="F1015" s="2" t="s">
        <v>105</v>
      </c>
      <c r="G1015" s="2" t="s">
        <v>105</v>
      </c>
      <c r="H1015" s="8" t="s">
        <v>624</v>
      </c>
      <c r="I1015" t="s">
        <v>1854</v>
      </c>
      <c r="J1015" t="s">
        <v>177</v>
      </c>
      <c r="K1015" t="s">
        <v>77</v>
      </c>
      <c r="L1015" s="4" t="s">
        <v>60</v>
      </c>
      <c r="M1015" s="4" t="s">
        <v>63</v>
      </c>
      <c r="N1015" s="6" t="s">
        <v>3342</v>
      </c>
      <c r="O1015" s="3" t="s">
        <v>65</v>
      </c>
      <c r="P1015" s="5">
        <v>46218</v>
      </c>
      <c r="Q1015" t="s">
        <v>3969</v>
      </c>
    </row>
    <row r="1016" spans="1:17" ht="30" x14ac:dyDescent="0.25">
      <c r="A1016" s="4">
        <v>2026</v>
      </c>
      <c r="B1016" s="5">
        <v>46113</v>
      </c>
      <c r="C1016" s="5">
        <v>46203</v>
      </c>
      <c r="D1016" s="4" t="s">
        <v>50</v>
      </c>
      <c r="E1016" s="4" t="s">
        <v>3966</v>
      </c>
      <c r="F1016" s="8" t="s">
        <v>834</v>
      </c>
      <c r="G1016" s="8" t="s">
        <v>834</v>
      </c>
      <c r="H1016" s="8" t="s">
        <v>234</v>
      </c>
      <c r="I1016" t="s">
        <v>2230</v>
      </c>
      <c r="J1016" t="s">
        <v>1301</v>
      </c>
      <c r="K1016" t="s">
        <v>1302</v>
      </c>
      <c r="L1016" s="4" t="s">
        <v>60</v>
      </c>
      <c r="M1016" s="4" t="s">
        <v>63</v>
      </c>
      <c r="N1016" s="6" t="s">
        <v>3428</v>
      </c>
      <c r="O1016" s="3" t="s">
        <v>65</v>
      </c>
      <c r="P1016" s="5">
        <v>46218</v>
      </c>
      <c r="Q1016" t="s">
        <v>3968</v>
      </c>
    </row>
    <row r="1017" spans="1:17" ht="30" x14ac:dyDescent="0.25">
      <c r="A1017" s="4">
        <v>2026</v>
      </c>
      <c r="B1017" s="5">
        <v>46113</v>
      </c>
      <c r="C1017" s="5">
        <v>46203</v>
      </c>
      <c r="D1017" s="4" t="s">
        <v>50</v>
      </c>
      <c r="E1017" s="4" t="s">
        <v>3966</v>
      </c>
      <c r="F1017" s="8" t="s">
        <v>741</v>
      </c>
      <c r="G1017" s="8" t="s">
        <v>741</v>
      </c>
      <c r="H1017" s="8" t="s">
        <v>234</v>
      </c>
      <c r="I1017" t="s">
        <v>2298</v>
      </c>
      <c r="J1017" t="s">
        <v>1303</v>
      </c>
      <c r="K1017" t="s">
        <v>947</v>
      </c>
      <c r="L1017" s="4" t="s">
        <v>60</v>
      </c>
      <c r="M1017" s="4" t="s">
        <v>63</v>
      </c>
      <c r="N1017" s="6" t="s">
        <v>3416</v>
      </c>
      <c r="O1017" s="3" t="s">
        <v>65</v>
      </c>
      <c r="P1017" s="5">
        <v>46218</v>
      </c>
      <c r="Q1017" t="s">
        <v>3968</v>
      </c>
    </row>
    <row r="1018" spans="1:17" ht="30" x14ac:dyDescent="0.25">
      <c r="A1018" s="4">
        <v>2026</v>
      </c>
      <c r="B1018" s="5">
        <v>46113</v>
      </c>
      <c r="C1018" s="5">
        <v>46203</v>
      </c>
      <c r="D1018" s="4" t="s">
        <v>50</v>
      </c>
      <c r="E1018" s="4" t="s">
        <v>3966</v>
      </c>
      <c r="F1018" s="8" t="s">
        <v>249</v>
      </c>
      <c r="G1018" s="8" t="s">
        <v>249</v>
      </c>
      <c r="H1018" s="8" t="s">
        <v>234</v>
      </c>
      <c r="I1018" t="s">
        <v>1856</v>
      </c>
      <c r="J1018" t="s">
        <v>936</v>
      </c>
      <c r="K1018" t="s">
        <v>553</v>
      </c>
      <c r="L1018" s="4" t="s">
        <v>61</v>
      </c>
      <c r="M1018" s="4" t="s">
        <v>63</v>
      </c>
      <c r="N1018" s="6" t="s">
        <v>3372</v>
      </c>
      <c r="O1018" s="3" t="s">
        <v>65</v>
      </c>
      <c r="P1018" s="5">
        <v>46218</v>
      </c>
      <c r="Q1018" t="s">
        <v>3968</v>
      </c>
    </row>
    <row r="1019" spans="1:17" ht="30" x14ac:dyDescent="0.25">
      <c r="A1019" s="4">
        <v>2026</v>
      </c>
      <c r="B1019" s="5">
        <v>46113</v>
      </c>
      <c r="C1019" s="5">
        <v>46203</v>
      </c>
      <c r="D1019" s="4" t="s">
        <v>50</v>
      </c>
      <c r="E1019" s="4" t="s">
        <v>3966</v>
      </c>
      <c r="F1019" s="8" t="s">
        <v>255</v>
      </c>
      <c r="G1019" s="8" t="s">
        <v>255</v>
      </c>
      <c r="H1019" s="8" t="s">
        <v>234</v>
      </c>
      <c r="I1019" t="s">
        <v>1857</v>
      </c>
      <c r="J1019" t="s">
        <v>179</v>
      </c>
      <c r="K1019" t="s">
        <v>1304</v>
      </c>
      <c r="L1019" s="4" t="s">
        <v>60</v>
      </c>
      <c r="M1019" s="4" t="s">
        <v>63</v>
      </c>
      <c r="N1019" s="6" t="s">
        <v>3425</v>
      </c>
      <c r="O1019" s="3" t="s">
        <v>65</v>
      </c>
      <c r="P1019" s="5">
        <v>46218</v>
      </c>
      <c r="Q1019" t="s">
        <v>3968</v>
      </c>
    </row>
    <row r="1020" spans="1:17" ht="30" x14ac:dyDescent="0.25">
      <c r="A1020" s="4">
        <v>2026</v>
      </c>
      <c r="B1020" s="5">
        <v>46113</v>
      </c>
      <c r="C1020" s="5">
        <v>46203</v>
      </c>
      <c r="D1020" s="4" t="s">
        <v>50</v>
      </c>
      <c r="E1020" s="4" t="s">
        <v>3966</v>
      </c>
      <c r="F1020" s="8" t="s">
        <v>844</v>
      </c>
      <c r="G1020" s="8" t="s">
        <v>844</v>
      </c>
      <c r="H1020" s="8" t="s">
        <v>234</v>
      </c>
      <c r="I1020" t="s">
        <v>1905</v>
      </c>
      <c r="J1020" t="s">
        <v>2299</v>
      </c>
      <c r="K1020" t="s">
        <v>2376</v>
      </c>
      <c r="L1020" s="4" t="s">
        <v>61</v>
      </c>
      <c r="M1020" s="4" t="s">
        <v>63</v>
      </c>
      <c r="N1020" s="6" t="s">
        <v>3413</v>
      </c>
      <c r="O1020" s="3" t="s">
        <v>65</v>
      </c>
      <c r="P1020" s="5">
        <v>46218</v>
      </c>
      <c r="Q1020" t="s">
        <v>3968</v>
      </c>
    </row>
    <row r="1021" spans="1:17" ht="30" x14ac:dyDescent="0.25">
      <c r="A1021" s="4">
        <v>2026</v>
      </c>
      <c r="B1021" s="5">
        <v>46113</v>
      </c>
      <c r="C1021" s="5">
        <v>46203</v>
      </c>
      <c r="D1021" s="4" t="s">
        <v>50</v>
      </c>
      <c r="E1021" s="4" t="s">
        <v>3966</v>
      </c>
      <c r="F1021" s="8" t="s">
        <v>731</v>
      </c>
      <c r="G1021" s="8" t="s">
        <v>731</v>
      </c>
      <c r="H1021" s="8" t="s">
        <v>234</v>
      </c>
      <c r="I1021" t="s">
        <v>1858</v>
      </c>
      <c r="J1021" t="s">
        <v>1305</v>
      </c>
      <c r="K1021" t="s">
        <v>1074</v>
      </c>
      <c r="L1021" s="4" t="s">
        <v>60</v>
      </c>
      <c r="M1021" s="4" t="s">
        <v>63</v>
      </c>
      <c r="N1021" s="6" t="s">
        <v>3408</v>
      </c>
      <c r="O1021" s="3" t="s">
        <v>65</v>
      </c>
      <c r="P1021" s="5">
        <v>46218</v>
      </c>
      <c r="Q1021" t="s">
        <v>3968</v>
      </c>
    </row>
    <row r="1022" spans="1:17" ht="30" x14ac:dyDescent="0.25">
      <c r="A1022" s="4">
        <v>2026</v>
      </c>
      <c r="B1022" s="5">
        <v>46113</v>
      </c>
      <c r="C1022" s="5">
        <v>46203</v>
      </c>
      <c r="D1022" s="4" t="s">
        <v>50</v>
      </c>
      <c r="E1022" s="4" t="s">
        <v>3966</v>
      </c>
      <c r="F1022" s="8" t="s">
        <v>685</v>
      </c>
      <c r="G1022" s="8" t="s">
        <v>685</v>
      </c>
      <c r="H1022" s="8" t="s">
        <v>234</v>
      </c>
      <c r="I1022" t="s">
        <v>2300</v>
      </c>
      <c r="J1022" t="s">
        <v>1306</v>
      </c>
      <c r="K1022" t="s">
        <v>947</v>
      </c>
      <c r="L1022" s="4" t="s">
        <v>61</v>
      </c>
      <c r="M1022" s="4" t="s">
        <v>63</v>
      </c>
      <c r="N1022" s="6" t="s">
        <v>3375</v>
      </c>
      <c r="O1022" s="3" t="s">
        <v>65</v>
      </c>
      <c r="P1022" s="5">
        <v>46218</v>
      </c>
      <c r="Q1022" t="s">
        <v>3968</v>
      </c>
    </row>
    <row r="1023" spans="1:17" ht="30" x14ac:dyDescent="0.25">
      <c r="A1023" s="4">
        <v>2026</v>
      </c>
      <c r="B1023" s="5">
        <v>46113</v>
      </c>
      <c r="C1023" s="5">
        <v>46203</v>
      </c>
      <c r="D1023" s="4" t="s">
        <v>50</v>
      </c>
      <c r="E1023" s="4" t="s">
        <v>3966</v>
      </c>
      <c r="F1023" s="8" t="s">
        <v>741</v>
      </c>
      <c r="G1023" s="8" t="s">
        <v>741</v>
      </c>
      <c r="H1023" s="8" t="s">
        <v>234</v>
      </c>
      <c r="I1023" t="s">
        <v>1859</v>
      </c>
      <c r="J1023" t="s">
        <v>1306</v>
      </c>
      <c r="K1023" t="s">
        <v>1220</v>
      </c>
      <c r="L1023" s="4" t="s">
        <v>60</v>
      </c>
      <c r="M1023" s="4" t="s">
        <v>63</v>
      </c>
      <c r="N1023" s="6" t="s">
        <v>3419</v>
      </c>
      <c r="O1023" s="3" t="s">
        <v>65</v>
      </c>
      <c r="P1023" s="5">
        <v>46218</v>
      </c>
      <c r="Q1023" t="s">
        <v>3968</v>
      </c>
    </row>
    <row r="1024" spans="1:17" ht="30" x14ac:dyDescent="0.25">
      <c r="A1024" s="4">
        <v>2026</v>
      </c>
      <c r="B1024" s="5">
        <v>46113</v>
      </c>
      <c r="C1024" s="5">
        <v>46203</v>
      </c>
      <c r="D1024" s="4" t="s">
        <v>50</v>
      </c>
      <c r="E1024" s="4" t="s">
        <v>3966</v>
      </c>
      <c r="F1024" s="8" t="s">
        <v>845</v>
      </c>
      <c r="G1024" s="8" t="s">
        <v>845</v>
      </c>
      <c r="H1024" s="8" t="s">
        <v>234</v>
      </c>
      <c r="I1024" t="s">
        <v>1858</v>
      </c>
      <c r="J1024" t="s">
        <v>1307</v>
      </c>
      <c r="K1024" t="s">
        <v>1135</v>
      </c>
      <c r="L1024" s="4" t="s">
        <v>60</v>
      </c>
      <c r="M1024" s="4" t="s">
        <v>63</v>
      </c>
      <c r="N1024" s="6" t="s">
        <v>3406</v>
      </c>
      <c r="O1024" s="3" t="s">
        <v>65</v>
      </c>
      <c r="P1024" s="5">
        <v>46218</v>
      </c>
      <c r="Q1024" t="s">
        <v>3968</v>
      </c>
    </row>
    <row r="1025" spans="1:17" ht="30" x14ac:dyDescent="0.25">
      <c r="A1025" s="4">
        <v>2026</v>
      </c>
      <c r="B1025" s="5">
        <v>46113</v>
      </c>
      <c r="C1025" s="5">
        <v>46203</v>
      </c>
      <c r="D1025" s="4" t="s">
        <v>50</v>
      </c>
      <c r="E1025" s="4" t="s">
        <v>3966</v>
      </c>
      <c r="F1025" s="8" t="s">
        <v>772</v>
      </c>
      <c r="G1025" s="8" t="s">
        <v>772</v>
      </c>
      <c r="H1025" s="8" t="s">
        <v>234</v>
      </c>
      <c r="I1025" t="s">
        <v>1723</v>
      </c>
      <c r="J1025" t="s">
        <v>1144</v>
      </c>
      <c r="K1025" t="s">
        <v>1145</v>
      </c>
      <c r="L1025" s="4" t="s">
        <v>60</v>
      </c>
      <c r="M1025" s="4" t="s">
        <v>63</v>
      </c>
      <c r="N1025" s="6" t="s">
        <v>3374</v>
      </c>
      <c r="O1025" s="3" t="s">
        <v>65</v>
      </c>
      <c r="P1025" s="5">
        <v>46218</v>
      </c>
      <c r="Q1025" t="s">
        <v>3968</v>
      </c>
    </row>
    <row r="1026" spans="1:17" ht="30" x14ac:dyDescent="0.25">
      <c r="A1026" s="4">
        <v>2026</v>
      </c>
      <c r="B1026" s="5">
        <v>46113</v>
      </c>
      <c r="C1026" s="5">
        <v>46203</v>
      </c>
      <c r="D1026" s="4" t="s">
        <v>50</v>
      </c>
      <c r="E1026" s="4" t="s">
        <v>3966</v>
      </c>
      <c r="F1026" s="8" t="s">
        <v>254</v>
      </c>
      <c r="G1026" s="8" t="s">
        <v>254</v>
      </c>
      <c r="H1026" s="8" t="s">
        <v>234</v>
      </c>
      <c r="I1026" t="s">
        <v>1479</v>
      </c>
      <c r="J1026" t="s">
        <v>321</v>
      </c>
      <c r="K1026" t="s">
        <v>1140</v>
      </c>
      <c r="L1026" s="4" t="s">
        <v>60</v>
      </c>
      <c r="M1026" s="4" t="s">
        <v>63</v>
      </c>
      <c r="N1026" s="6" t="s">
        <v>3423</v>
      </c>
      <c r="O1026" s="3" t="s">
        <v>65</v>
      </c>
      <c r="P1026" s="5">
        <v>46218</v>
      </c>
      <c r="Q1026" t="s">
        <v>3968</v>
      </c>
    </row>
    <row r="1027" spans="1:17" ht="30" x14ac:dyDescent="0.25">
      <c r="A1027" s="4">
        <v>2026</v>
      </c>
      <c r="B1027" s="5">
        <v>46113</v>
      </c>
      <c r="C1027" s="5">
        <v>46203</v>
      </c>
      <c r="D1027" s="4" t="s">
        <v>50</v>
      </c>
      <c r="E1027" s="4" t="s">
        <v>3966</v>
      </c>
      <c r="F1027" s="8" t="s">
        <v>254</v>
      </c>
      <c r="G1027" s="8" t="s">
        <v>254</v>
      </c>
      <c r="H1027" s="8" t="s">
        <v>234</v>
      </c>
      <c r="I1027" t="s">
        <v>1860</v>
      </c>
      <c r="J1027" t="s">
        <v>1069</v>
      </c>
      <c r="K1027" t="s">
        <v>79</v>
      </c>
      <c r="L1027" s="4" t="s">
        <v>60</v>
      </c>
      <c r="M1027" s="4" t="s">
        <v>63</v>
      </c>
      <c r="N1027" s="6" t="s">
        <v>3380</v>
      </c>
      <c r="O1027" s="3" t="s">
        <v>65</v>
      </c>
      <c r="P1027" s="5">
        <v>46218</v>
      </c>
      <c r="Q1027" t="s">
        <v>3968</v>
      </c>
    </row>
    <row r="1028" spans="1:17" ht="30" x14ac:dyDescent="0.25">
      <c r="A1028" s="4">
        <v>2026</v>
      </c>
      <c r="B1028" s="5">
        <v>46113</v>
      </c>
      <c r="C1028" s="5">
        <v>46203</v>
      </c>
      <c r="D1028" s="4" t="s">
        <v>50</v>
      </c>
      <c r="E1028" s="4" t="s">
        <v>3966</v>
      </c>
      <c r="F1028" s="8" t="s">
        <v>846</v>
      </c>
      <c r="G1028" s="8" t="s">
        <v>846</v>
      </c>
      <c r="H1028" s="8" t="s">
        <v>234</v>
      </c>
      <c r="I1028" t="s">
        <v>2301</v>
      </c>
      <c r="J1028" t="s">
        <v>1308</v>
      </c>
      <c r="K1028" t="s">
        <v>1027</v>
      </c>
      <c r="L1028" s="4" t="s">
        <v>60</v>
      </c>
      <c r="M1028" s="4" t="s">
        <v>63</v>
      </c>
      <c r="N1028" s="6" t="s">
        <v>3388</v>
      </c>
      <c r="O1028" s="3" t="s">
        <v>65</v>
      </c>
      <c r="P1028" s="5">
        <v>46218</v>
      </c>
      <c r="Q1028" t="s">
        <v>3968</v>
      </c>
    </row>
    <row r="1029" spans="1:17" ht="30" x14ac:dyDescent="0.25">
      <c r="A1029" s="4">
        <v>2026</v>
      </c>
      <c r="B1029" s="5">
        <v>46113</v>
      </c>
      <c r="C1029" s="5">
        <v>46203</v>
      </c>
      <c r="D1029" s="4" t="s">
        <v>50</v>
      </c>
      <c r="E1029" s="4" t="s">
        <v>3966</v>
      </c>
      <c r="F1029" s="8" t="s">
        <v>847</v>
      </c>
      <c r="G1029" s="8" t="s">
        <v>847</v>
      </c>
      <c r="H1029" s="8" t="s">
        <v>234</v>
      </c>
      <c r="I1029" t="s">
        <v>1861</v>
      </c>
      <c r="J1029" t="s">
        <v>70</v>
      </c>
      <c r="K1029" t="s">
        <v>117</v>
      </c>
      <c r="L1029" s="4" t="s">
        <v>61</v>
      </c>
      <c r="M1029" s="4" t="s">
        <v>63</v>
      </c>
      <c r="N1029" s="6" t="s">
        <v>3422</v>
      </c>
      <c r="O1029" s="3" t="s">
        <v>65</v>
      </c>
      <c r="P1029" s="5">
        <v>46218</v>
      </c>
      <c r="Q1029" t="s">
        <v>3968</v>
      </c>
    </row>
    <row r="1030" spans="1:17" ht="30" x14ac:dyDescent="0.25">
      <c r="A1030" s="4">
        <v>2026</v>
      </c>
      <c r="B1030" s="5">
        <v>46113</v>
      </c>
      <c r="C1030" s="5">
        <v>46203</v>
      </c>
      <c r="D1030" s="4" t="s">
        <v>50</v>
      </c>
      <c r="E1030" s="4" t="s">
        <v>3966</v>
      </c>
      <c r="F1030" s="8" t="s">
        <v>848</v>
      </c>
      <c r="G1030" s="8" t="s">
        <v>848</v>
      </c>
      <c r="H1030" s="8" t="s">
        <v>234</v>
      </c>
      <c r="I1030" t="s">
        <v>2302</v>
      </c>
      <c r="J1030" t="s">
        <v>947</v>
      </c>
      <c r="K1030" t="s">
        <v>1086</v>
      </c>
      <c r="L1030" s="4" t="s">
        <v>60</v>
      </c>
      <c r="M1030" s="4" t="s">
        <v>63</v>
      </c>
      <c r="N1030" s="6" t="s">
        <v>3386</v>
      </c>
      <c r="O1030" s="3" t="s">
        <v>65</v>
      </c>
      <c r="P1030" s="5">
        <v>46218</v>
      </c>
      <c r="Q1030" t="s">
        <v>3968</v>
      </c>
    </row>
    <row r="1031" spans="1:17" ht="30" x14ac:dyDescent="0.25">
      <c r="A1031" s="4">
        <v>2026</v>
      </c>
      <c r="B1031" s="5">
        <v>46113</v>
      </c>
      <c r="C1031" s="5">
        <v>46203</v>
      </c>
      <c r="D1031" s="4" t="s">
        <v>50</v>
      </c>
      <c r="E1031" s="4" t="s">
        <v>3966</v>
      </c>
      <c r="F1031" s="8" t="s">
        <v>849</v>
      </c>
      <c r="G1031" s="8" t="s">
        <v>849</v>
      </c>
      <c r="H1031" s="8" t="s">
        <v>234</v>
      </c>
      <c r="I1031" t="s">
        <v>1862</v>
      </c>
      <c r="J1031" t="s">
        <v>1204</v>
      </c>
      <c r="K1031" t="s">
        <v>1161</v>
      </c>
      <c r="L1031" s="4" t="s">
        <v>60</v>
      </c>
      <c r="M1031" s="4" t="s">
        <v>63</v>
      </c>
      <c r="N1031" s="6" t="s">
        <v>3383</v>
      </c>
      <c r="O1031" s="3" t="s">
        <v>65</v>
      </c>
      <c r="P1031" s="5">
        <v>46218</v>
      </c>
      <c r="Q1031" t="s">
        <v>3968</v>
      </c>
    </row>
    <row r="1032" spans="1:17" ht="30" x14ac:dyDescent="0.25">
      <c r="A1032" s="4">
        <v>2026</v>
      </c>
      <c r="B1032" s="5">
        <v>46113</v>
      </c>
      <c r="C1032" s="5">
        <v>46203</v>
      </c>
      <c r="D1032" s="4" t="s">
        <v>50</v>
      </c>
      <c r="E1032" s="4" t="s">
        <v>3966</v>
      </c>
      <c r="F1032" s="8" t="s">
        <v>850</v>
      </c>
      <c r="G1032" s="8" t="s">
        <v>850</v>
      </c>
      <c r="H1032" s="8" t="s">
        <v>234</v>
      </c>
      <c r="I1032" t="s">
        <v>2303</v>
      </c>
      <c r="J1032" t="s">
        <v>98</v>
      </c>
      <c r="K1032" t="s">
        <v>201</v>
      </c>
      <c r="L1032" s="4" t="s">
        <v>61</v>
      </c>
      <c r="M1032" s="4" t="s">
        <v>63</v>
      </c>
      <c r="N1032" s="6" t="s">
        <v>3345</v>
      </c>
      <c r="O1032" s="3" t="s">
        <v>65</v>
      </c>
      <c r="P1032" s="5">
        <v>46218</v>
      </c>
      <c r="Q1032" t="s">
        <v>3968</v>
      </c>
    </row>
    <row r="1033" spans="1:17" ht="30" x14ac:dyDescent="0.25">
      <c r="A1033" s="4">
        <v>2026</v>
      </c>
      <c r="B1033" s="5">
        <v>46113</v>
      </c>
      <c r="C1033" s="5">
        <v>46203</v>
      </c>
      <c r="D1033" s="4" t="s">
        <v>50</v>
      </c>
      <c r="E1033" s="4" t="s">
        <v>3966</v>
      </c>
      <c r="F1033" s="8" t="s">
        <v>772</v>
      </c>
      <c r="G1033" s="8" t="s">
        <v>772</v>
      </c>
      <c r="H1033" s="8" t="s">
        <v>234</v>
      </c>
      <c r="I1033" t="s">
        <v>1863</v>
      </c>
      <c r="J1033" t="s">
        <v>948</v>
      </c>
      <c r="K1033" t="s">
        <v>947</v>
      </c>
      <c r="L1033" s="4" t="s">
        <v>60</v>
      </c>
      <c r="M1033" s="4" t="s">
        <v>63</v>
      </c>
      <c r="N1033" s="6" t="s">
        <v>3427</v>
      </c>
      <c r="O1033" s="3" t="s">
        <v>65</v>
      </c>
      <c r="P1033" s="5">
        <v>46218</v>
      </c>
      <c r="Q1033" t="s">
        <v>3968</v>
      </c>
    </row>
    <row r="1034" spans="1:17" ht="30" x14ac:dyDescent="0.25">
      <c r="A1034" s="4">
        <v>2026</v>
      </c>
      <c r="B1034" s="5">
        <v>46113</v>
      </c>
      <c r="C1034" s="5">
        <v>46203</v>
      </c>
      <c r="D1034" s="4" t="s">
        <v>50</v>
      </c>
      <c r="E1034" s="4" t="s">
        <v>3966</v>
      </c>
      <c r="F1034" s="8" t="s">
        <v>254</v>
      </c>
      <c r="G1034" s="8" t="s">
        <v>254</v>
      </c>
      <c r="H1034" s="8" t="s">
        <v>234</v>
      </c>
      <c r="I1034" t="s">
        <v>2304</v>
      </c>
      <c r="J1034" t="s">
        <v>77</v>
      </c>
      <c r="K1034" t="s">
        <v>1140</v>
      </c>
      <c r="L1034" s="4" t="s">
        <v>60</v>
      </c>
      <c r="M1034" s="4" t="s">
        <v>63</v>
      </c>
      <c r="N1034" s="6" t="s">
        <v>3421</v>
      </c>
      <c r="O1034" s="3" t="s">
        <v>65</v>
      </c>
      <c r="P1034" s="5">
        <v>46218</v>
      </c>
      <c r="Q1034" t="s">
        <v>3968</v>
      </c>
    </row>
    <row r="1035" spans="1:17" ht="30" x14ac:dyDescent="0.25">
      <c r="A1035" s="4">
        <v>2026</v>
      </c>
      <c r="B1035" s="5">
        <v>46113</v>
      </c>
      <c r="C1035" s="5">
        <v>46203</v>
      </c>
      <c r="D1035" s="4" t="s">
        <v>50</v>
      </c>
      <c r="E1035" s="4" t="s">
        <v>3966</v>
      </c>
      <c r="F1035" s="8" t="s">
        <v>835</v>
      </c>
      <c r="G1035" s="8" t="s">
        <v>835</v>
      </c>
      <c r="H1035" s="8" t="s">
        <v>234</v>
      </c>
      <c r="I1035" t="s">
        <v>1864</v>
      </c>
      <c r="J1035" t="s">
        <v>79</v>
      </c>
      <c r="K1035" t="s">
        <v>1140</v>
      </c>
      <c r="L1035" s="4" t="s">
        <v>60</v>
      </c>
      <c r="M1035" s="4" t="s">
        <v>63</v>
      </c>
      <c r="N1035" s="6" t="s">
        <v>3391</v>
      </c>
      <c r="O1035" s="3" t="s">
        <v>65</v>
      </c>
      <c r="P1035" s="5">
        <v>46218</v>
      </c>
      <c r="Q1035" t="s">
        <v>3968</v>
      </c>
    </row>
    <row r="1036" spans="1:17" ht="30" x14ac:dyDescent="0.25">
      <c r="A1036" s="4">
        <v>2026</v>
      </c>
      <c r="B1036" s="5">
        <v>46113</v>
      </c>
      <c r="C1036" s="5">
        <v>46203</v>
      </c>
      <c r="D1036" s="4" t="s">
        <v>50</v>
      </c>
      <c r="E1036" s="4" t="s">
        <v>3966</v>
      </c>
      <c r="F1036" s="8" t="s">
        <v>851</v>
      </c>
      <c r="G1036" s="8" t="s">
        <v>851</v>
      </c>
      <c r="H1036" s="8" t="s">
        <v>234</v>
      </c>
      <c r="I1036" t="s">
        <v>1865</v>
      </c>
      <c r="J1036" t="s">
        <v>1130</v>
      </c>
      <c r="K1036" t="s">
        <v>1309</v>
      </c>
      <c r="L1036" s="4" t="s">
        <v>60</v>
      </c>
      <c r="M1036" s="4" t="s">
        <v>63</v>
      </c>
      <c r="N1036" s="6" t="s">
        <v>3424</v>
      </c>
      <c r="O1036" s="3" t="s">
        <v>65</v>
      </c>
      <c r="P1036" s="5">
        <v>46218</v>
      </c>
      <c r="Q1036" t="s">
        <v>3968</v>
      </c>
    </row>
    <row r="1037" spans="1:17" ht="30" x14ac:dyDescent="0.25">
      <c r="A1037" s="4">
        <v>2026</v>
      </c>
      <c r="B1037" s="5">
        <v>46113</v>
      </c>
      <c r="C1037" s="5">
        <v>46203</v>
      </c>
      <c r="D1037" s="4" t="s">
        <v>50</v>
      </c>
      <c r="E1037" s="4" t="s">
        <v>3966</v>
      </c>
      <c r="F1037" s="8" t="s">
        <v>852</v>
      </c>
      <c r="G1037" s="8" t="s">
        <v>852</v>
      </c>
      <c r="H1037" s="8" t="s">
        <v>234</v>
      </c>
      <c r="I1037" t="s">
        <v>1866</v>
      </c>
      <c r="J1037" t="s">
        <v>2223</v>
      </c>
      <c r="K1037" t="s">
        <v>1227</v>
      </c>
      <c r="L1037" s="4" t="s">
        <v>61</v>
      </c>
      <c r="M1037" s="4" t="s">
        <v>63</v>
      </c>
      <c r="N1037" s="6" t="s">
        <v>3412</v>
      </c>
      <c r="O1037" s="3" t="s">
        <v>65</v>
      </c>
      <c r="P1037" s="5">
        <v>46218</v>
      </c>
      <c r="Q1037" t="s">
        <v>3968</v>
      </c>
    </row>
    <row r="1038" spans="1:17" ht="30" x14ac:dyDescent="0.25">
      <c r="A1038" s="4">
        <v>2026</v>
      </c>
      <c r="B1038" s="5">
        <v>46113</v>
      </c>
      <c r="C1038" s="5">
        <v>46203</v>
      </c>
      <c r="D1038" s="4" t="s">
        <v>50</v>
      </c>
      <c r="E1038" s="4" t="s">
        <v>3966</v>
      </c>
      <c r="F1038" s="8" t="s">
        <v>853</v>
      </c>
      <c r="G1038" s="8" t="s">
        <v>853</v>
      </c>
      <c r="H1038" s="8" t="s">
        <v>234</v>
      </c>
      <c r="I1038" t="s">
        <v>2166</v>
      </c>
      <c r="J1038" t="s">
        <v>1035</v>
      </c>
      <c r="K1038" t="s">
        <v>1310</v>
      </c>
      <c r="L1038" s="4" t="s">
        <v>60</v>
      </c>
      <c r="M1038" s="4" t="s">
        <v>63</v>
      </c>
      <c r="N1038" s="6" t="s">
        <v>3410</v>
      </c>
      <c r="O1038" s="3" t="s">
        <v>65</v>
      </c>
      <c r="P1038" s="5">
        <v>46218</v>
      </c>
      <c r="Q1038" t="s">
        <v>3968</v>
      </c>
    </row>
    <row r="1039" spans="1:17" ht="30" x14ac:dyDescent="0.25">
      <c r="A1039" s="4">
        <v>2026</v>
      </c>
      <c r="B1039" s="5">
        <v>46113</v>
      </c>
      <c r="C1039" s="5">
        <v>46203</v>
      </c>
      <c r="D1039" s="4" t="s">
        <v>50</v>
      </c>
      <c r="E1039" s="4" t="s">
        <v>3966</v>
      </c>
      <c r="F1039" s="8" t="s">
        <v>835</v>
      </c>
      <c r="G1039" s="8" t="s">
        <v>835</v>
      </c>
      <c r="H1039" s="8" t="s">
        <v>234</v>
      </c>
      <c r="I1039" t="s">
        <v>2212</v>
      </c>
      <c r="J1039" t="s">
        <v>71</v>
      </c>
      <c r="K1039" t="s">
        <v>1073</v>
      </c>
      <c r="L1039" s="4" t="s">
        <v>60</v>
      </c>
      <c r="M1039" s="4" t="s">
        <v>63</v>
      </c>
      <c r="N1039" s="6" t="s">
        <v>3350</v>
      </c>
      <c r="O1039" s="3" t="s">
        <v>65</v>
      </c>
      <c r="P1039" s="5">
        <v>46218</v>
      </c>
      <c r="Q1039" t="s">
        <v>3968</v>
      </c>
    </row>
    <row r="1040" spans="1:17" ht="30" x14ac:dyDescent="0.25">
      <c r="A1040" s="4">
        <v>2026</v>
      </c>
      <c r="B1040" s="5">
        <v>46113</v>
      </c>
      <c r="C1040" s="5">
        <v>46203</v>
      </c>
      <c r="D1040" s="4" t="s">
        <v>50</v>
      </c>
      <c r="E1040" s="4" t="s">
        <v>3966</v>
      </c>
      <c r="F1040" s="8" t="s">
        <v>854</v>
      </c>
      <c r="G1040" s="8" t="s">
        <v>854</v>
      </c>
      <c r="H1040" s="8" t="s">
        <v>234</v>
      </c>
      <c r="I1040" t="s">
        <v>1867</v>
      </c>
      <c r="J1040" t="s">
        <v>1014</v>
      </c>
      <c r="K1040" t="s">
        <v>1027</v>
      </c>
      <c r="L1040" s="4" t="s">
        <v>60</v>
      </c>
      <c r="M1040" s="4" t="s">
        <v>63</v>
      </c>
      <c r="N1040" s="6" t="s">
        <v>3409</v>
      </c>
      <c r="O1040" s="3" t="s">
        <v>65</v>
      </c>
      <c r="P1040" s="5">
        <v>46218</v>
      </c>
      <c r="Q1040" t="s">
        <v>3968</v>
      </c>
    </row>
    <row r="1041" spans="1:17" ht="30" x14ac:dyDescent="0.25">
      <c r="A1041" s="4">
        <v>2026</v>
      </c>
      <c r="B1041" s="5">
        <v>46113</v>
      </c>
      <c r="C1041" s="5">
        <v>46203</v>
      </c>
      <c r="D1041" s="4" t="s">
        <v>50</v>
      </c>
      <c r="E1041" s="4" t="s">
        <v>3966</v>
      </c>
      <c r="F1041" s="8" t="s">
        <v>855</v>
      </c>
      <c r="G1041" s="8" t="s">
        <v>855</v>
      </c>
      <c r="H1041" s="8" t="s">
        <v>234</v>
      </c>
      <c r="I1041" t="s">
        <v>1868</v>
      </c>
      <c r="J1041" t="s">
        <v>71</v>
      </c>
      <c r="K1041" t="s">
        <v>308</v>
      </c>
      <c r="L1041" s="4" t="s">
        <v>61</v>
      </c>
      <c r="M1041" s="4" t="s">
        <v>63</v>
      </c>
      <c r="N1041" s="6" t="s">
        <v>3411</v>
      </c>
      <c r="O1041" s="3" t="s">
        <v>65</v>
      </c>
      <c r="P1041" s="5">
        <v>46218</v>
      </c>
      <c r="Q1041" t="s">
        <v>3968</v>
      </c>
    </row>
    <row r="1042" spans="1:17" ht="30" x14ac:dyDescent="0.25">
      <c r="A1042" s="4">
        <v>2026</v>
      </c>
      <c r="B1042" s="5">
        <v>46113</v>
      </c>
      <c r="C1042" s="5">
        <v>46203</v>
      </c>
      <c r="D1042" s="4" t="s">
        <v>50</v>
      </c>
      <c r="E1042" s="4" t="s">
        <v>3966</v>
      </c>
      <c r="F1042" s="8" t="s">
        <v>856</v>
      </c>
      <c r="G1042" s="8" t="s">
        <v>856</v>
      </c>
      <c r="H1042" s="8" t="s">
        <v>234</v>
      </c>
      <c r="I1042" t="s">
        <v>1869</v>
      </c>
      <c r="J1042" t="s">
        <v>1025</v>
      </c>
      <c r="K1042" t="s">
        <v>1311</v>
      </c>
      <c r="L1042" s="4" t="s">
        <v>60</v>
      </c>
      <c r="M1042" s="4" t="s">
        <v>63</v>
      </c>
      <c r="N1042" s="6" t="s">
        <v>3382</v>
      </c>
      <c r="O1042" s="3" t="s">
        <v>65</v>
      </c>
      <c r="P1042" s="5">
        <v>46218</v>
      </c>
      <c r="Q1042" t="s">
        <v>3968</v>
      </c>
    </row>
    <row r="1043" spans="1:17" ht="30" x14ac:dyDescent="0.25">
      <c r="A1043" s="4">
        <v>2026</v>
      </c>
      <c r="B1043" s="5">
        <v>46113</v>
      </c>
      <c r="C1043" s="5">
        <v>46203</v>
      </c>
      <c r="D1043" s="4" t="s">
        <v>50</v>
      </c>
      <c r="E1043" s="4" t="s">
        <v>3966</v>
      </c>
      <c r="F1043" s="8" t="s">
        <v>741</v>
      </c>
      <c r="G1043" s="8" t="s">
        <v>741</v>
      </c>
      <c r="H1043" s="8" t="s">
        <v>234</v>
      </c>
      <c r="I1043" t="s">
        <v>1870</v>
      </c>
      <c r="J1043" t="s">
        <v>1228</v>
      </c>
      <c r="K1043" t="s">
        <v>1312</v>
      </c>
      <c r="L1043" s="4" t="s">
        <v>60</v>
      </c>
      <c r="M1043" s="4" t="s">
        <v>63</v>
      </c>
      <c r="N1043" s="6" t="s">
        <v>3420</v>
      </c>
      <c r="O1043" s="3" t="s">
        <v>65</v>
      </c>
      <c r="P1043" s="5">
        <v>46218</v>
      </c>
      <c r="Q1043" t="s">
        <v>3968</v>
      </c>
    </row>
    <row r="1044" spans="1:17" ht="45" x14ac:dyDescent="0.25">
      <c r="A1044" s="4">
        <v>2026</v>
      </c>
      <c r="B1044" s="5">
        <v>46113</v>
      </c>
      <c r="C1044" s="5">
        <v>46203</v>
      </c>
      <c r="D1044" s="4" t="s">
        <v>50</v>
      </c>
      <c r="E1044" s="4" t="s">
        <v>3966</v>
      </c>
      <c r="F1044" s="8" t="s">
        <v>857</v>
      </c>
      <c r="G1044" s="8" t="s">
        <v>857</v>
      </c>
      <c r="H1044" s="8" t="s">
        <v>234</v>
      </c>
      <c r="I1044" t="s">
        <v>1871</v>
      </c>
      <c r="J1044" t="s">
        <v>1313</v>
      </c>
      <c r="K1044" t="s">
        <v>1314</v>
      </c>
      <c r="L1044" s="4" t="s">
        <v>60</v>
      </c>
      <c r="M1044" s="4" t="s">
        <v>63</v>
      </c>
      <c r="N1044" s="6" t="s">
        <v>3344</v>
      </c>
      <c r="O1044" s="3" t="s">
        <v>65</v>
      </c>
      <c r="P1044" s="5">
        <v>46218</v>
      </c>
      <c r="Q1044" t="s">
        <v>3968</v>
      </c>
    </row>
    <row r="1045" spans="1:17" ht="30" x14ac:dyDescent="0.25">
      <c r="A1045" s="4">
        <v>2026</v>
      </c>
      <c r="B1045" s="5">
        <v>46113</v>
      </c>
      <c r="C1045" s="5">
        <v>46203</v>
      </c>
      <c r="D1045" s="4" t="s">
        <v>50</v>
      </c>
      <c r="E1045" s="4" t="s">
        <v>3966</v>
      </c>
      <c r="F1045" s="8" t="s">
        <v>858</v>
      </c>
      <c r="G1045" s="8" t="s">
        <v>858</v>
      </c>
      <c r="H1045" s="8" t="s">
        <v>234</v>
      </c>
      <c r="I1045" t="s">
        <v>1872</v>
      </c>
      <c r="J1045" t="s">
        <v>1159</v>
      </c>
      <c r="K1045" t="s">
        <v>1128</v>
      </c>
      <c r="L1045" s="4" t="s">
        <v>61</v>
      </c>
      <c r="M1045" s="4" t="s">
        <v>63</v>
      </c>
      <c r="N1045" s="6" t="s">
        <v>3359</v>
      </c>
      <c r="O1045" s="3" t="s">
        <v>65</v>
      </c>
      <c r="P1045" s="5">
        <v>46218</v>
      </c>
      <c r="Q1045" t="s">
        <v>3968</v>
      </c>
    </row>
    <row r="1046" spans="1:17" ht="30" x14ac:dyDescent="0.25">
      <c r="A1046" s="4">
        <v>2026</v>
      </c>
      <c r="B1046" s="5">
        <v>46113</v>
      </c>
      <c r="C1046" s="5">
        <v>46203</v>
      </c>
      <c r="D1046" s="4" t="s">
        <v>50</v>
      </c>
      <c r="E1046" s="4" t="s">
        <v>3966</v>
      </c>
      <c r="F1046" s="8" t="s">
        <v>685</v>
      </c>
      <c r="G1046" s="8" t="s">
        <v>685</v>
      </c>
      <c r="H1046" s="8" t="s">
        <v>234</v>
      </c>
      <c r="I1046" t="s">
        <v>1873</v>
      </c>
      <c r="J1046" t="s">
        <v>1157</v>
      </c>
      <c r="K1046" t="s">
        <v>1315</v>
      </c>
      <c r="L1046" s="4" t="s">
        <v>61</v>
      </c>
      <c r="M1046" s="4" t="s">
        <v>63</v>
      </c>
      <c r="N1046" s="6" t="s">
        <v>3398</v>
      </c>
      <c r="O1046" s="3" t="s">
        <v>65</v>
      </c>
      <c r="P1046" s="5">
        <v>46218</v>
      </c>
      <c r="Q1046" t="s">
        <v>3968</v>
      </c>
    </row>
    <row r="1047" spans="1:17" ht="30" x14ac:dyDescent="0.25">
      <c r="A1047" s="4">
        <v>2026</v>
      </c>
      <c r="B1047" s="5">
        <v>46113</v>
      </c>
      <c r="C1047" s="5">
        <v>46203</v>
      </c>
      <c r="D1047" s="4" t="s">
        <v>50</v>
      </c>
      <c r="E1047" s="4" t="s">
        <v>3966</v>
      </c>
      <c r="F1047" s="8" t="s">
        <v>859</v>
      </c>
      <c r="G1047" s="8" t="s">
        <v>859</v>
      </c>
      <c r="H1047" s="8" t="s">
        <v>234</v>
      </c>
      <c r="I1047" t="s">
        <v>3378</v>
      </c>
      <c r="J1047" t="s">
        <v>999</v>
      </c>
      <c r="K1047" t="s">
        <v>1316</v>
      </c>
      <c r="L1047" s="4" t="s">
        <v>61</v>
      </c>
      <c r="M1047" s="4" t="s">
        <v>63</v>
      </c>
      <c r="N1047" s="6" t="s">
        <v>3377</v>
      </c>
      <c r="O1047" s="3" t="s">
        <v>65</v>
      </c>
      <c r="P1047" s="5">
        <v>46218</v>
      </c>
      <c r="Q1047" t="s">
        <v>3968</v>
      </c>
    </row>
    <row r="1048" spans="1:17" ht="30" x14ac:dyDescent="0.25">
      <c r="A1048" s="4">
        <v>2026</v>
      </c>
      <c r="B1048" s="5">
        <v>46113</v>
      </c>
      <c r="C1048" s="5">
        <v>46203</v>
      </c>
      <c r="D1048" s="4" t="s">
        <v>50</v>
      </c>
      <c r="E1048" s="4" t="s">
        <v>3966</v>
      </c>
      <c r="F1048" s="8" t="s">
        <v>249</v>
      </c>
      <c r="G1048" s="8" t="s">
        <v>249</v>
      </c>
      <c r="H1048" s="8" t="s">
        <v>234</v>
      </c>
      <c r="I1048" t="s">
        <v>1874</v>
      </c>
      <c r="J1048" t="s">
        <v>305</v>
      </c>
      <c r="K1048" t="s">
        <v>113</v>
      </c>
      <c r="L1048" s="4" t="s">
        <v>61</v>
      </c>
      <c r="M1048" s="4" t="s">
        <v>63</v>
      </c>
      <c r="N1048" s="6" t="s">
        <v>3351</v>
      </c>
      <c r="O1048" s="3" t="s">
        <v>65</v>
      </c>
      <c r="P1048" s="5">
        <v>46218</v>
      </c>
      <c r="Q1048" t="s">
        <v>3968</v>
      </c>
    </row>
    <row r="1049" spans="1:17" ht="30" x14ac:dyDescent="0.25">
      <c r="A1049" s="4">
        <v>2026</v>
      </c>
      <c r="B1049" s="5">
        <v>46113</v>
      </c>
      <c r="C1049" s="5">
        <v>46203</v>
      </c>
      <c r="D1049" s="4" t="s">
        <v>50</v>
      </c>
      <c r="E1049" s="4" t="s">
        <v>3966</v>
      </c>
      <c r="F1049" s="8" t="s">
        <v>713</v>
      </c>
      <c r="G1049" s="8" t="s">
        <v>713</v>
      </c>
      <c r="H1049" s="8" t="s">
        <v>234</v>
      </c>
      <c r="I1049" t="s">
        <v>160</v>
      </c>
      <c r="J1049" t="s">
        <v>74</v>
      </c>
      <c r="K1049" t="s">
        <v>191</v>
      </c>
      <c r="L1049" s="4" t="s">
        <v>60</v>
      </c>
      <c r="M1049" s="4" t="s">
        <v>63</v>
      </c>
      <c r="N1049" s="6" t="s">
        <v>3367</v>
      </c>
      <c r="O1049" s="3" t="s">
        <v>65</v>
      </c>
      <c r="P1049" s="5">
        <v>46218</v>
      </c>
      <c r="Q1049" t="s">
        <v>3968</v>
      </c>
    </row>
    <row r="1050" spans="1:17" ht="30" x14ac:dyDescent="0.25">
      <c r="A1050" s="4">
        <v>2026</v>
      </c>
      <c r="B1050" s="5">
        <v>46113</v>
      </c>
      <c r="C1050" s="5">
        <v>46203</v>
      </c>
      <c r="D1050" s="4" t="s">
        <v>50</v>
      </c>
      <c r="E1050" s="4" t="s">
        <v>3966</v>
      </c>
      <c r="F1050" s="8" t="s">
        <v>772</v>
      </c>
      <c r="G1050" s="8" t="s">
        <v>772</v>
      </c>
      <c r="H1050" s="8" t="s">
        <v>234</v>
      </c>
      <c r="I1050" t="s">
        <v>1875</v>
      </c>
      <c r="J1050" t="s">
        <v>1168</v>
      </c>
      <c r="K1050" t="s">
        <v>947</v>
      </c>
      <c r="L1050" s="4" t="s">
        <v>60</v>
      </c>
      <c r="M1050" s="4" t="s">
        <v>63</v>
      </c>
      <c r="N1050" s="6" t="s">
        <v>3417</v>
      </c>
      <c r="O1050" s="3" t="s">
        <v>65</v>
      </c>
      <c r="P1050" s="5">
        <v>46218</v>
      </c>
      <c r="Q1050" t="s">
        <v>3968</v>
      </c>
    </row>
    <row r="1051" spans="1:17" ht="30" x14ac:dyDescent="0.25">
      <c r="A1051" s="4">
        <v>2026</v>
      </c>
      <c r="B1051" s="5">
        <v>46113</v>
      </c>
      <c r="C1051" s="5">
        <v>46203</v>
      </c>
      <c r="D1051" s="4" t="s">
        <v>50</v>
      </c>
      <c r="E1051" s="4" t="s">
        <v>3966</v>
      </c>
      <c r="F1051" s="8" t="s">
        <v>835</v>
      </c>
      <c r="G1051" s="8" t="s">
        <v>835</v>
      </c>
      <c r="H1051" s="8" t="s">
        <v>234</v>
      </c>
      <c r="I1051" t="s">
        <v>1876</v>
      </c>
      <c r="J1051" t="s">
        <v>75</v>
      </c>
      <c r="K1051" t="s">
        <v>75</v>
      </c>
      <c r="L1051" s="4" t="s">
        <v>61</v>
      </c>
      <c r="M1051" s="4" t="s">
        <v>63</v>
      </c>
      <c r="N1051" s="6" t="s">
        <v>3379</v>
      </c>
      <c r="O1051" s="3" t="s">
        <v>65</v>
      </c>
      <c r="P1051" s="5">
        <v>46218</v>
      </c>
      <c r="Q1051" t="s">
        <v>3968</v>
      </c>
    </row>
    <row r="1052" spans="1:17" ht="30" x14ac:dyDescent="0.25">
      <c r="A1052" s="4">
        <v>2026</v>
      </c>
      <c r="B1052" s="5">
        <v>46113</v>
      </c>
      <c r="C1052" s="5">
        <v>46203</v>
      </c>
      <c r="D1052" s="4" t="s">
        <v>50</v>
      </c>
      <c r="E1052" s="4" t="s">
        <v>3966</v>
      </c>
      <c r="F1052" s="8" t="s">
        <v>772</v>
      </c>
      <c r="G1052" s="8" t="s">
        <v>772</v>
      </c>
      <c r="H1052" s="8" t="s">
        <v>234</v>
      </c>
      <c r="I1052" t="s">
        <v>2305</v>
      </c>
      <c r="J1052" t="s">
        <v>1027</v>
      </c>
      <c r="K1052" t="s">
        <v>1041</v>
      </c>
      <c r="L1052" s="4" t="s">
        <v>60</v>
      </c>
      <c r="M1052" s="4" t="s">
        <v>63</v>
      </c>
      <c r="N1052" s="6" t="s">
        <v>3415</v>
      </c>
      <c r="O1052" s="3" t="s">
        <v>65</v>
      </c>
      <c r="P1052" s="5">
        <v>46218</v>
      </c>
      <c r="Q1052" t="s">
        <v>3968</v>
      </c>
    </row>
    <row r="1053" spans="1:17" ht="30" x14ac:dyDescent="0.25">
      <c r="A1053" s="4">
        <v>2026</v>
      </c>
      <c r="B1053" s="5">
        <v>46113</v>
      </c>
      <c r="C1053" s="5">
        <v>46203</v>
      </c>
      <c r="D1053" s="4" t="s">
        <v>50</v>
      </c>
      <c r="E1053" s="4" t="s">
        <v>3966</v>
      </c>
      <c r="F1053" s="8" t="s">
        <v>860</v>
      </c>
      <c r="G1053" s="8" t="s">
        <v>860</v>
      </c>
      <c r="H1053" s="8" t="s">
        <v>234</v>
      </c>
      <c r="I1053" t="s">
        <v>1877</v>
      </c>
      <c r="J1053" t="s">
        <v>1317</v>
      </c>
      <c r="K1053" t="s">
        <v>1318</v>
      </c>
      <c r="L1053" s="4" t="s">
        <v>61</v>
      </c>
      <c r="M1053" s="4" t="s">
        <v>63</v>
      </c>
      <c r="N1053" s="6" t="s">
        <v>3402</v>
      </c>
      <c r="O1053" s="3" t="s">
        <v>65</v>
      </c>
      <c r="P1053" s="5">
        <v>46218</v>
      </c>
      <c r="Q1053" t="s">
        <v>3968</v>
      </c>
    </row>
    <row r="1054" spans="1:17" ht="30" x14ac:dyDescent="0.25">
      <c r="A1054" s="4">
        <v>2026</v>
      </c>
      <c r="B1054" s="5">
        <v>46113</v>
      </c>
      <c r="C1054" s="5">
        <v>46203</v>
      </c>
      <c r="D1054" s="4" t="s">
        <v>50</v>
      </c>
      <c r="E1054" s="4" t="s">
        <v>3966</v>
      </c>
      <c r="F1054" s="8" t="s">
        <v>731</v>
      </c>
      <c r="G1054" s="8" t="s">
        <v>731</v>
      </c>
      <c r="H1054" s="8" t="s">
        <v>234</v>
      </c>
      <c r="I1054" t="s">
        <v>1878</v>
      </c>
      <c r="J1054" t="s">
        <v>1319</v>
      </c>
      <c r="K1054" t="s">
        <v>1041</v>
      </c>
      <c r="L1054" s="4" t="s">
        <v>61</v>
      </c>
      <c r="M1054" s="4" t="s">
        <v>63</v>
      </c>
      <c r="N1054" s="6" t="s">
        <v>3414</v>
      </c>
      <c r="O1054" s="3" t="s">
        <v>65</v>
      </c>
      <c r="P1054" s="5">
        <v>46218</v>
      </c>
      <c r="Q1054" t="s">
        <v>3968</v>
      </c>
    </row>
    <row r="1055" spans="1:17" ht="30" x14ac:dyDescent="0.25">
      <c r="A1055" s="4">
        <v>2026</v>
      </c>
      <c r="B1055" s="5">
        <v>46113</v>
      </c>
      <c r="C1055" s="5">
        <v>46203</v>
      </c>
      <c r="D1055" s="4" t="s">
        <v>50</v>
      </c>
      <c r="E1055" s="4" t="s">
        <v>3966</v>
      </c>
      <c r="F1055" s="8" t="s">
        <v>861</v>
      </c>
      <c r="G1055" s="8" t="s">
        <v>861</v>
      </c>
      <c r="H1055" s="8" t="s">
        <v>234</v>
      </c>
      <c r="I1055" t="s">
        <v>2306</v>
      </c>
      <c r="J1055" t="s">
        <v>89</v>
      </c>
      <c r="K1055" t="s">
        <v>1320</v>
      </c>
      <c r="L1055" s="4" t="s">
        <v>60</v>
      </c>
      <c r="M1055" s="4" t="s">
        <v>63</v>
      </c>
      <c r="N1055" s="6" t="s">
        <v>3346</v>
      </c>
      <c r="O1055" s="3" t="s">
        <v>65</v>
      </c>
      <c r="P1055" s="5">
        <v>46218</v>
      </c>
      <c r="Q1055" t="s">
        <v>3968</v>
      </c>
    </row>
    <row r="1056" spans="1:17" ht="30" x14ac:dyDescent="0.25">
      <c r="A1056" s="4">
        <v>2026</v>
      </c>
      <c r="B1056" s="5">
        <v>46113</v>
      </c>
      <c r="C1056" s="5">
        <v>46203</v>
      </c>
      <c r="D1056" s="4" t="s">
        <v>50</v>
      </c>
      <c r="E1056" s="4" t="s">
        <v>3966</v>
      </c>
      <c r="F1056" s="8" t="s">
        <v>254</v>
      </c>
      <c r="G1056" s="8" t="s">
        <v>254</v>
      </c>
      <c r="H1056" s="8" t="s">
        <v>234</v>
      </c>
      <c r="I1056" t="s">
        <v>2074</v>
      </c>
      <c r="J1056" t="s">
        <v>112</v>
      </c>
      <c r="K1056" t="s">
        <v>77</v>
      </c>
      <c r="L1056" s="4" t="s">
        <v>60</v>
      </c>
      <c r="M1056" s="4" t="s">
        <v>63</v>
      </c>
      <c r="N1056" s="6" t="s">
        <v>3429</v>
      </c>
      <c r="O1056" s="3" t="s">
        <v>65</v>
      </c>
      <c r="P1056" s="5">
        <v>46218</v>
      </c>
      <c r="Q1056" t="s">
        <v>3968</v>
      </c>
    </row>
    <row r="1057" spans="1:17" ht="30" x14ac:dyDescent="0.25">
      <c r="A1057" s="4">
        <v>2026</v>
      </c>
      <c r="B1057" s="5">
        <v>46113</v>
      </c>
      <c r="C1057" s="5">
        <v>46203</v>
      </c>
      <c r="D1057" s="4" t="s">
        <v>50</v>
      </c>
      <c r="E1057" s="4" t="s">
        <v>3966</v>
      </c>
      <c r="F1057" s="8" t="s">
        <v>862</v>
      </c>
      <c r="G1057" s="8" t="s">
        <v>862</v>
      </c>
      <c r="H1057" s="8" t="s">
        <v>234</v>
      </c>
      <c r="I1057" t="s">
        <v>1879</v>
      </c>
      <c r="J1057" t="s">
        <v>1321</v>
      </c>
      <c r="K1057" t="s">
        <v>1322</v>
      </c>
      <c r="L1057" s="4" t="s">
        <v>61</v>
      </c>
      <c r="M1057" s="4" t="s">
        <v>63</v>
      </c>
      <c r="N1057" s="6" t="s">
        <v>3392</v>
      </c>
      <c r="O1057" s="3" t="s">
        <v>65</v>
      </c>
      <c r="P1057" s="5">
        <v>46218</v>
      </c>
      <c r="Q1057" t="s">
        <v>3968</v>
      </c>
    </row>
    <row r="1058" spans="1:17" ht="30" x14ac:dyDescent="0.25">
      <c r="A1058" s="4">
        <v>2026</v>
      </c>
      <c r="B1058" s="5">
        <v>46113</v>
      </c>
      <c r="C1058" s="5">
        <v>46203</v>
      </c>
      <c r="D1058" s="4" t="s">
        <v>50</v>
      </c>
      <c r="E1058" s="4" t="s">
        <v>3966</v>
      </c>
      <c r="F1058" s="8" t="s">
        <v>254</v>
      </c>
      <c r="G1058" s="8" t="s">
        <v>254</v>
      </c>
      <c r="H1058" s="8" t="s">
        <v>234</v>
      </c>
      <c r="I1058" t="s">
        <v>1880</v>
      </c>
      <c r="J1058" t="s">
        <v>220</v>
      </c>
      <c r="K1058" t="s">
        <v>69</v>
      </c>
      <c r="L1058" s="4" t="s">
        <v>60</v>
      </c>
      <c r="M1058" s="4" t="s">
        <v>63</v>
      </c>
      <c r="N1058" s="6" t="s">
        <v>3426</v>
      </c>
      <c r="O1058" s="3" t="s">
        <v>65</v>
      </c>
      <c r="P1058" s="5">
        <v>46218</v>
      </c>
      <c r="Q1058" t="s">
        <v>3968</v>
      </c>
    </row>
    <row r="1059" spans="1:17" ht="30" x14ac:dyDescent="0.25">
      <c r="A1059" s="4">
        <v>2026</v>
      </c>
      <c r="B1059" s="5">
        <v>46113</v>
      </c>
      <c r="C1059" s="5">
        <v>46203</v>
      </c>
      <c r="D1059" s="4" t="s">
        <v>50</v>
      </c>
      <c r="E1059" s="4" t="s">
        <v>3966</v>
      </c>
      <c r="F1059" s="8" t="s">
        <v>863</v>
      </c>
      <c r="G1059" s="8" t="s">
        <v>863</v>
      </c>
      <c r="H1059" s="8" t="s">
        <v>234</v>
      </c>
      <c r="I1059" t="s">
        <v>1881</v>
      </c>
      <c r="J1059" t="s">
        <v>1209</v>
      </c>
      <c r="K1059" t="s">
        <v>948</v>
      </c>
      <c r="L1059" s="4" t="s">
        <v>61</v>
      </c>
      <c r="M1059" s="4" t="s">
        <v>63</v>
      </c>
      <c r="N1059" s="6" t="s">
        <v>3368</v>
      </c>
      <c r="O1059" s="3" t="s">
        <v>65</v>
      </c>
      <c r="P1059" s="5">
        <v>46218</v>
      </c>
      <c r="Q1059" t="s">
        <v>3968</v>
      </c>
    </row>
    <row r="1060" spans="1:17" x14ac:dyDescent="0.25">
      <c r="A1060" s="4">
        <v>2026</v>
      </c>
      <c r="B1060" s="5">
        <v>46113</v>
      </c>
      <c r="C1060" s="5">
        <v>46203</v>
      </c>
      <c r="D1060" s="4" t="s">
        <v>50</v>
      </c>
      <c r="E1060" s="4">
        <v>3001</v>
      </c>
      <c r="F1060" s="2" t="s">
        <v>93</v>
      </c>
      <c r="G1060" s="2" t="s">
        <v>93</v>
      </c>
      <c r="H1060" s="8" t="s">
        <v>65</v>
      </c>
      <c r="I1060" t="s">
        <v>1882</v>
      </c>
      <c r="J1060" t="s">
        <v>174</v>
      </c>
      <c r="K1060" t="s">
        <v>130</v>
      </c>
      <c r="L1060" s="4" t="s">
        <v>60</v>
      </c>
      <c r="M1060" s="4" t="s">
        <v>63</v>
      </c>
      <c r="N1060" s="6" t="s">
        <v>3389</v>
      </c>
      <c r="O1060" s="3" t="s">
        <v>65</v>
      </c>
      <c r="P1060" s="5">
        <v>46218</v>
      </c>
      <c r="Q1060" t="s">
        <v>3969</v>
      </c>
    </row>
    <row r="1061" spans="1:17" x14ac:dyDescent="0.25">
      <c r="A1061" s="4">
        <v>2026</v>
      </c>
      <c r="B1061" s="5">
        <v>46113</v>
      </c>
      <c r="C1061" s="5">
        <v>46203</v>
      </c>
      <c r="D1061" s="4" t="s">
        <v>50</v>
      </c>
      <c r="E1061" s="4" t="s">
        <v>3966</v>
      </c>
      <c r="F1061" s="8" t="s">
        <v>864</v>
      </c>
      <c r="G1061" s="8" t="s">
        <v>864</v>
      </c>
      <c r="H1061" s="8" t="s">
        <v>83</v>
      </c>
      <c r="I1061" t="s">
        <v>1883</v>
      </c>
      <c r="J1061" t="s">
        <v>162</v>
      </c>
      <c r="K1061" t="s">
        <v>79</v>
      </c>
      <c r="L1061" s="4" t="s">
        <v>61</v>
      </c>
      <c r="M1061" s="4" t="s">
        <v>63</v>
      </c>
      <c r="N1061" s="6" t="s">
        <v>3387</v>
      </c>
      <c r="O1061" s="3" t="s">
        <v>65</v>
      </c>
      <c r="P1061" s="5">
        <v>46218</v>
      </c>
      <c r="Q1061" t="s">
        <v>3968</v>
      </c>
    </row>
    <row r="1062" spans="1:17" x14ac:dyDescent="0.25">
      <c r="A1062" s="4">
        <v>2026</v>
      </c>
      <c r="B1062" s="5">
        <v>46113</v>
      </c>
      <c r="C1062" s="5">
        <v>46203</v>
      </c>
      <c r="D1062" s="4" t="s">
        <v>50</v>
      </c>
      <c r="E1062" s="4" t="s">
        <v>3966</v>
      </c>
      <c r="F1062" s="8" t="s">
        <v>865</v>
      </c>
      <c r="G1062" s="8" t="s">
        <v>865</v>
      </c>
      <c r="H1062" s="8" t="s">
        <v>83</v>
      </c>
      <c r="I1062" t="s">
        <v>1884</v>
      </c>
      <c r="J1062" t="s">
        <v>66</v>
      </c>
      <c r="K1062" t="s">
        <v>73</v>
      </c>
      <c r="L1062" s="4" t="s">
        <v>61</v>
      </c>
      <c r="M1062" s="4" t="s">
        <v>63</v>
      </c>
      <c r="N1062" s="6" t="s">
        <v>3396</v>
      </c>
      <c r="O1062" s="3" t="s">
        <v>65</v>
      </c>
      <c r="P1062" s="5">
        <v>46218</v>
      </c>
      <c r="Q1062" t="s">
        <v>3968</v>
      </c>
    </row>
    <row r="1063" spans="1:17" x14ac:dyDescent="0.25">
      <c r="A1063" s="4">
        <v>2026</v>
      </c>
      <c r="B1063" s="5">
        <v>46113</v>
      </c>
      <c r="C1063" s="5">
        <v>46203</v>
      </c>
      <c r="D1063" s="4" t="s">
        <v>50</v>
      </c>
      <c r="E1063" s="4">
        <v>3041</v>
      </c>
      <c r="F1063" s="7" t="s">
        <v>105</v>
      </c>
      <c r="G1063" s="7" t="s">
        <v>105</v>
      </c>
      <c r="H1063" s="8" t="s">
        <v>657</v>
      </c>
      <c r="I1063" t="s">
        <v>3357</v>
      </c>
      <c r="J1063" t="s">
        <v>179</v>
      </c>
      <c r="K1063" t="s">
        <v>74</v>
      </c>
      <c r="L1063" s="4" t="s">
        <v>60</v>
      </c>
      <c r="M1063" s="4" t="s">
        <v>63</v>
      </c>
      <c r="N1063" s="6" t="s">
        <v>3356</v>
      </c>
      <c r="O1063" s="3" t="s">
        <v>65</v>
      </c>
      <c r="P1063" s="5">
        <v>46218</v>
      </c>
      <c r="Q1063" t="s">
        <v>3969</v>
      </c>
    </row>
    <row r="1064" spans="1:17" x14ac:dyDescent="0.25">
      <c r="A1064" s="4">
        <v>2026</v>
      </c>
      <c r="B1064" s="5">
        <v>46113</v>
      </c>
      <c r="C1064" s="5">
        <v>46203</v>
      </c>
      <c r="D1064" s="4" t="s">
        <v>50</v>
      </c>
      <c r="E1064" s="4">
        <v>3051</v>
      </c>
      <c r="F1064" s="2" t="s">
        <v>86</v>
      </c>
      <c r="G1064" s="2" t="s">
        <v>86</v>
      </c>
      <c r="H1064" s="8" t="s">
        <v>657</v>
      </c>
      <c r="I1064" t="s">
        <v>1885</v>
      </c>
      <c r="J1064" t="s">
        <v>77</v>
      </c>
      <c r="K1064" t="s">
        <v>212</v>
      </c>
      <c r="L1064" s="4" t="s">
        <v>60</v>
      </c>
      <c r="M1064" s="4" t="s">
        <v>63</v>
      </c>
      <c r="N1064" s="6" t="s">
        <v>3358</v>
      </c>
      <c r="O1064" s="3" t="s">
        <v>65</v>
      </c>
      <c r="P1064" s="5">
        <v>46218</v>
      </c>
      <c r="Q1064" t="s">
        <v>3969</v>
      </c>
    </row>
    <row r="1065" spans="1:17" ht="30" x14ac:dyDescent="0.25">
      <c r="A1065" s="4">
        <v>2026</v>
      </c>
      <c r="B1065" s="5">
        <v>46113</v>
      </c>
      <c r="C1065" s="5">
        <v>46203</v>
      </c>
      <c r="D1065" s="4" t="s">
        <v>50</v>
      </c>
      <c r="E1065" s="4">
        <v>3012</v>
      </c>
      <c r="F1065" s="2" t="s">
        <v>672</v>
      </c>
      <c r="G1065" s="2" t="s">
        <v>672</v>
      </c>
      <c r="H1065" s="8" t="s">
        <v>658</v>
      </c>
      <c r="I1065" t="s">
        <v>1886</v>
      </c>
      <c r="J1065" t="s">
        <v>91</v>
      </c>
      <c r="K1065" t="s">
        <v>99</v>
      </c>
      <c r="L1065" s="4" t="s">
        <v>60</v>
      </c>
      <c r="M1065" s="4" t="s">
        <v>63</v>
      </c>
      <c r="N1065" s="6" t="s">
        <v>3364</v>
      </c>
      <c r="O1065" s="3" t="s">
        <v>65</v>
      </c>
      <c r="P1065" s="5">
        <v>46218</v>
      </c>
      <c r="Q1065" t="s">
        <v>3969</v>
      </c>
    </row>
    <row r="1066" spans="1:17" ht="30" x14ac:dyDescent="0.25">
      <c r="A1066" s="4">
        <v>2026</v>
      </c>
      <c r="B1066" s="5">
        <v>46113</v>
      </c>
      <c r="C1066" s="5">
        <v>46203</v>
      </c>
      <c r="D1066" s="4" t="s">
        <v>50</v>
      </c>
      <c r="E1066" s="4">
        <v>3033</v>
      </c>
      <c r="F1066" s="2" t="s">
        <v>143</v>
      </c>
      <c r="G1066" s="2" t="s">
        <v>143</v>
      </c>
      <c r="H1066" s="8" t="s">
        <v>659</v>
      </c>
      <c r="I1066" t="s">
        <v>1887</v>
      </c>
      <c r="J1066" t="s">
        <v>910</v>
      </c>
      <c r="K1066" t="s">
        <v>138</v>
      </c>
      <c r="L1066" s="4" t="s">
        <v>61</v>
      </c>
      <c r="M1066" s="4" t="s">
        <v>63</v>
      </c>
      <c r="N1066" s="6" t="s">
        <v>3393</v>
      </c>
      <c r="O1066" s="3" t="s">
        <v>65</v>
      </c>
      <c r="P1066" s="5">
        <v>46218</v>
      </c>
      <c r="Q1066" t="s">
        <v>3969</v>
      </c>
    </row>
    <row r="1067" spans="1:17" ht="30" x14ac:dyDescent="0.25">
      <c r="A1067" s="4">
        <v>2026</v>
      </c>
      <c r="B1067" s="5">
        <v>46113</v>
      </c>
      <c r="C1067" s="5">
        <v>46203</v>
      </c>
      <c r="D1067" s="4" t="s">
        <v>50</v>
      </c>
      <c r="E1067" s="4">
        <v>3022</v>
      </c>
      <c r="F1067" s="2" t="s">
        <v>674</v>
      </c>
      <c r="G1067" s="2" t="s">
        <v>674</v>
      </c>
      <c r="H1067" s="8" t="s">
        <v>659</v>
      </c>
      <c r="I1067" t="s">
        <v>1888</v>
      </c>
      <c r="J1067" t="s">
        <v>72</v>
      </c>
      <c r="K1067" t="s">
        <v>1323</v>
      </c>
      <c r="L1067" s="4" t="s">
        <v>61</v>
      </c>
      <c r="M1067" s="4" t="s">
        <v>63</v>
      </c>
      <c r="N1067" s="6" t="s">
        <v>3400</v>
      </c>
      <c r="O1067" s="3" t="s">
        <v>65</v>
      </c>
      <c r="P1067" s="5">
        <v>46218</v>
      </c>
      <c r="Q1067" t="s">
        <v>3969</v>
      </c>
    </row>
    <row r="1068" spans="1:17" x14ac:dyDescent="0.25">
      <c r="A1068" s="4">
        <v>2026</v>
      </c>
      <c r="B1068" s="5">
        <v>46113</v>
      </c>
      <c r="C1068" s="5">
        <v>46203</v>
      </c>
      <c r="D1068" s="4" t="s">
        <v>50</v>
      </c>
      <c r="E1068" s="4">
        <v>3012</v>
      </c>
      <c r="F1068" s="2" t="s">
        <v>672</v>
      </c>
      <c r="G1068" s="2" t="s">
        <v>672</v>
      </c>
      <c r="H1068" s="8" t="s">
        <v>660</v>
      </c>
      <c r="I1068" t="s">
        <v>2307</v>
      </c>
      <c r="J1068" t="s">
        <v>1324</v>
      </c>
      <c r="K1068" t="s">
        <v>1325</v>
      </c>
      <c r="L1068" s="4" t="s">
        <v>60</v>
      </c>
      <c r="M1068" s="4" t="s">
        <v>63</v>
      </c>
      <c r="N1068" s="6" t="s">
        <v>3349</v>
      </c>
      <c r="O1068" s="3" t="s">
        <v>65</v>
      </c>
      <c r="P1068" s="5">
        <v>46218</v>
      </c>
      <c r="Q1068" t="s">
        <v>3969</v>
      </c>
    </row>
    <row r="1069" spans="1:17" x14ac:dyDescent="0.25">
      <c r="A1069" s="4">
        <v>2026</v>
      </c>
      <c r="B1069" s="5">
        <v>46113</v>
      </c>
      <c r="C1069" s="5">
        <v>46203</v>
      </c>
      <c r="D1069" s="4" t="s">
        <v>50</v>
      </c>
      <c r="E1069" s="4">
        <v>2005</v>
      </c>
      <c r="F1069" s="2" t="s">
        <v>239</v>
      </c>
      <c r="G1069" s="2" t="s">
        <v>239</v>
      </c>
      <c r="H1069" s="8" t="s">
        <v>648</v>
      </c>
      <c r="I1069" t="s">
        <v>1889</v>
      </c>
      <c r="J1069" t="s">
        <v>1326</v>
      </c>
      <c r="K1069" t="s">
        <v>910</v>
      </c>
      <c r="L1069" s="4" t="s">
        <v>60</v>
      </c>
      <c r="M1069" s="4" t="s">
        <v>63</v>
      </c>
      <c r="N1069" s="6" t="s">
        <v>3405</v>
      </c>
      <c r="O1069" s="3" t="s">
        <v>65</v>
      </c>
      <c r="P1069" s="5">
        <v>46218</v>
      </c>
      <c r="Q1069" t="s">
        <v>3969</v>
      </c>
    </row>
    <row r="1070" spans="1:17" x14ac:dyDescent="0.25">
      <c r="A1070" s="4">
        <v>2026</v>
      </c>
      <c r="B1070" s="5">
        <v>46113</v>
      </c>
      <c r="C1070" s="5">
        <v>46203</v>
      </c>
      <c r="D1070" s="4" t="s">
        <v>50</v>
      </c>
      <c r="E1070" s="4">
        <v>3051</v>
      </c>
      <c r="F1070" s="2" t="s">
        <v>86</v>
      </c>
      <c r="G1070" s="2" t="s">
        <v>86</v>
      </c>
      <c r="H1070" s="8" t="s">
        <v>648</v>
      </c>
      <c r="I1070" t="s">
        <v>2308</v>
      </c>
      <c r="J1070" t="s">
        <v>951</v>
      </c>
      <c r="K1070" t="s">
        <v>1050</v>
      </c>
      <c r="L1070" s="4" t="s">
        <v>60</v>
      </c>
      <c r="M1070" s="4" t="s">
        <v>63</v>
      </c>
      <c r="N1070" s="6" t="s">
        <v>3394</v>
      </c>
      <c r="O1070" s="3" t="s">
        <v>65</v>
      </c>
      <c r="P1070" s="5">
        <v>46218</v>
      </c>
      <c r="Q1070" t="s">
        <v>3969</v>
      </c>
    </row>
    <row r="1071" spans="1:17" x14ac:dyDescent="0.25">
      <c r="A1071" s="4">
        <v>2026</v>
      </c>
      <c r="B1071" s="5">
        <v>46113</v>
      </c>
      <c r="C1071" s="5">
        <v>46203</v>
      </c>
      <c r="D1071" s="4" t="s">
        <v>50</v>
      </c>
      <c r="E1071" s="4">
        <v>3041</v>
      </c>
      <c r="F1071" s="2" t="s">
        <v>105</v>
      </c>
      <c r="G1071" s="2" t="s">
        <v>105</v>
      </c>
      <c r="H1071" s="8" t="s">
        <v>648</v>
      </c>
      <c r="I1071" t="s">
        <v>1509</v>
      </c>
      <c r="J1071" t="s">
        <v>69</v>
      </c>
      <c r="K1071" t="s">
        <v>184</v>
      </c>
      <c r="L1071" s="4" t="s">
        <v>61</v>
      </c>
      <c r="M1071" s="4" t="s">
        <v>63</v>
      </c>
      <c r="N1071" s="6" t="s">
        <v>3370</v>
      </c>
      <c r="O1071" s="3" t="s">
        <v>65</v>
      </c>
      <c r="P1071" s="5">
        <v>46218</v>
      </c>
      <c r="Q1071" t="s">
        <v>3969</v>
      </c>
    </row>
    <row r="1072" spans="1:17" ht="30" x14ac:dyDescent="0.25">
      <c r="A1072" s="4">
        <v>2026</v>
      </c>
      <c r="B1072" s="5">
        <v>46113</v>
      </c>
      <c r="C1072" s="5">
        <v>46203</v>
      </c>
      <c r="D1072" s="4" t="s">
        <v>50</v>
      </c>
      <c r="E1072" s="4">
        <v>4001</v>
      </c>
      <c r="F1072" s="2" t="s">
        <v>719</v>
      </c>
      <c r="G1072" s="2" t="s">
        <v>719</v>
      </c>
      <c r="H1072" s="8" t="s">
        <v>632</v>
      </c>
      <c r="I1072" t="s">
        <v>1599</v>
      </c>
      <c r="J1072" t="s">
        <v>111</v>
      </c>
      <c r="K1072" t="s">
        <v>514</v>
      </c>
      <c r="L1072" s="4" t="s">
        <v>61</v>
      </c>
      <c r="M1072" s="4" t="s">
        <v>63</v>
      </c>
      <c r="N1072" s="6" t="s">
        <v>3397</v>
      </c>
      <c r="O1072" s="3" t="s">
        <v>65</v>
      </c>
      <c r="P1072" s="5">
        <v>46218</v>
      </c>
      <c r="Q1072" t="s">
        <v>3969</v>
      </c>
    </row>
    <row r="1073" spans="1:17" ht="30" x14ac:dyDescent="0.25">
      <c r="A1073" s="4">
        <v>2026</v>
      </c>
      <c r="B1073" s="5">
        <v>46113</v>
      </c>
      <c r="C1073" s="5">
        <v>46203</v>
      </c>
      <c r="D1073" s="4" t="s">
        <v>50</v>
      </c>
      <c r="E1073" s="4">
        <v>2012</v>
      </c>
      <c r="F1073" s="2" t="s">
        <v>144</v>
      </c>
      <c r="G1073" s="2" t="s">
        <v>144</v>
      </c>
      <c r="H1073" s="8" t="s">
        <v>632</v>
      </c>
      <c r="I1073" t="s">
        <v>228</v>
      </c>
      <c r="J1073" t="s">
        <v>1327</v>
      </c>
      <c r="K1073" t="s">
        <v>1328</v>
      </c>
      <c r="L1073" s="4" t="s">
        <v>60</v>
      </c>
      <c r="M1073" s="4" t="s">
        <v>63</v>
      </c>
      <c r="N1073" s="6" t="s">
        <v>3395</v>
      </c>
      <c r="O1073" s="3" t="s">
        <v>65</v>
      </c>
      <c r="P1073" s="5">
        <v>46218</v>
      </c>
      <c r="Q1073" t="s">
        <v>3969</v>
      </c>
    </row>
    <row r="1074" spans="1:17" ht="30" x14ac:dyDescent="0.25">
      <c r="A1074" s="4">
        <v>2026</v>
      </c>
      <c r="B1074" s="5">
        <v>46113</v>
      </c>
      <c r="C1074" s="5">
        <v>46203</v>
      </c>
      <c r="D1074" s="4" t="s">
        <v>50</v>
      </c>
      <c r="E1074">
        <v>2003</v>
      </c>
      <c r="F1074" s="8" t="s">
        <v>236</v>
      </c>
      <c r="G1074" s="8" t="s">
        <v>236</v>
      </c>
      <c r="H1074" s="8" t="s">
        <v>651</v>
      </c>
      <c r="I1074" t="s">
        <v>1890</v>
      </c>
      <c r="J1074" t="s">
        <v>133</v>
      </c>
      <c r="K1074" t="s">
        <v>130</v>
      </c>
      <c r="L1074" s="4" t="s">
        <v>61</v>
      </c>
      <c r="M1074" s="4" t="s">
        <v>63</v>
      </c>
      <c r="N1074" s="6" t="s">
        <v>3363</v>
      </c>
      <c r="O1074" s="3" t="s">
        <v>65</v>
      </c>
      <c r="P1074" s="5">
        <v>46218</v>
      </c>
      <c r="Q1074" t="s">
        <v>3969</v>
      </c>
    </row>
    <row r="1075" spans="1:17" ht="30" x14ac:dyDescent="0.25">
      <c r="A1075" s="4">
        <v>2026</v>
      </c>
      <c r="B1075" s="5">
        <v>46113</v>
      </c>
      <c r="C1075" s="5">
        <v>46203</v>
      </c>
      <c r="D1075" s="4" t="s">
        <v>50</v>
      </c>
      <c r="E1075" s="4">
        <v>3014</v>
      </c>
      <c r="F1075" s="2" t="s">
        <v>706</v>
      </c>
      <c r="G1075" s="2" t="s">
        <v>706</v>
      </c>
      <c r="H1075" s="8" t="s">
        <v>651</v>
      </c>
      <c r="I1075" t="s">
        <v>2309</v>
      </c>
      <c r="J1075" t="s">
        <v>70</v>
      </c>
      <c r="K1075" t="s">
        <v>168</v>
      </c>
      <c r="L1075" s="4" t="s">
        <v>61</v>
      </c>
      <c r="M1075" s="4" t="s">
        <v>63</v>
      </c>
      <c r="N1075" s="6" t="s">
        <v>3353</v>
      </c>
      <c r="O1075" s="3" t="s">
        <v>65</v>
      </c>
      <c r="P1075" s="5">
        <v>46218</v>
      </c>
      <c r="Q1075" t="s">
        <v>3969</v>
      </c>
    </row>
    <row r="1076" spans="1:17" ht="30" x14ac:dyDescent="0.25">
      <c r="A1076" s="4">
        <v>2026</v>
      </c>
      <c r="B1076" s="5">
        <v>46113</v>
      </c>
      <c r="C1076" s="5">
        <v>46203</v>
      </c>
      <c r="D1076" s="4" t="s">
        <v>50</v>
      </c>
      <c r="E1076" s="4">
        <v>3014</v>
      </c>
      <c r="F1076" s="2" t="s">
        <v>706</v>
      </c>
      <c r="G1076" s="2" t="s">
        <v>706</v>
      </c>
      <c r="H1076" s="8" t="s">
        <v>651</v>
      </c>
      <c r="I1076" t="s">
        <v>2310</v>
      </c>
      <c r="J1076" t="s">
        <v>1329</v>
      </c>
      <c r="K1076" t="s">
        <v>977</v>
      </c>
      <c r="L1076" s="4" t="s">
        <v>61</v>
      </c>
      <c r="M1076" s="4" t="s">
        <v>63</v>
      </c>
      <c r="N1076" s="6" t="s">
        <v>3348</v>
      </c>
      <c r="O1076" s="3" t="s">
        <v>65</v>
      </c>
      <c r="P1076" s="5">
        <v>46218</v>
      </c>
      <c r="Q1076" t="s">
        <v>3969</v>
      </c>
    </row>
    <row r="1077" spans="1:17" x14ac:dyDescent="0.25">
      <c r="A1077" s="4">
        <v>2026</v>
      </c>
      <c r="B1077" s="5">
        <v>46113</v>
      </c>
      <c r="C1077" s="5">
        <v>46203</v>
      </c>
      <c r="D1077" s="4" t="s">
        <v>50</v>
      </c>
      <c r="E1077" s="4">
        <v>2012</v>
      </c>
      <c r="F1077" s="2" t="s">
        <v>144</v>
      </c>
      <c r="G1077" s="2" t="s">
        <v>144</v>
      </c>
      <c r="H1077" s="8" t="s">
        <v>653</v>
      </c>
      <c r="I1077" t="s">
        <v>2311</v>
      </c>
      <c r="J1077" t="s">
        <v>72</v>
      </c>
      <c r="K1077" t="s">
        <v>78</v>
      </c>
      <c r="L1077" s="4" t="s">
        <v>61</v>
      </c>
      <c r="M1077" s="4" t="s">
        <v>63</v>
      </c>
      <c r="N1077" s="6" t="s">
        <v>3365</v>
      </c>
      <c r="O1077" s="3" t="s">
        <v>65</v>
      </c>
      <c r="P1077" s="5">
        <v>46218</v>
      </c>
      <c r="Q1077" t="s">
        <v>3969</v>
      </c>
    </row>
    <row r="1078" spans="1:17" ht="30" x14ac:dyDescent="0.25">
      <c r="A1078" s="4">
        <v>2026</v>
      </c>
      <c r="B1078" s="5">
        <v>46113</v>
      </c>
      <c r="C1078" s="5">
        <v>46203</v>
      </c>
      <c r="D1078" s="4" t="s">
        <v>50</v>
      </c>
      <c r="E1078" s="4">
        <v>3042</v>
      </c>
      <c r="F1078" s="2" t="s">
        <v>369</v>
      </c>
      <c r="G1078" s="2" t="s">
        <v>369</v>
      </c>
      <c r="H1078" s="8" t="s">
        <v>142</v>
      </c>
      <c r="I1078" t="s">
        <v>1891</v>
      </c>
      <c r="J1078" t="s">
        <v>951</v>
      </c>
      <c r="K1078" t="s">
        <v>111</v>
      </c>
      <c r="L1078" s="4" t="s">
        <v>60</v>
      </c>
      <c r="M1078" s="4" t="s">
        <v>63</v>
      </c>
      <c r="N1078" s="6" t="s">
        <v>3373</v>
      </c>
      <c r="O1078" s="3" t="s">
        <v>65</v>
      </c>
      <c r="P1078" s="5">
        <v>46218</v>
      </c>
      <c r="Q1078" t="s">
        <v>3969</v>
      </c>
    </row>
    <row r="1079" spans="1:17" ht="30" x14ac:dyDescent="0.25">
      <c r="A1079" s="4">
        <v>2026</v>
      </c>
      <c r="B1079" s="5">
        <v>46113</v>
      </c>
      <c r="C1079" s="5">
        <v>46203</v>
      </c>
      <c r="D1079" s="4" t="s">
        <v>50</v>
      </c>
      <c r="E1079" s="4">
        <v>4006</v>
      </c>
      <c r="F1079" s="2" t="s">
        <v>471</v>
      </c>
      <c r="G1079" s="2" t="s">
        <v>471</v>
      </c>
      <c r="H1079" s="8" t="s">
        <v>142</v>
      </c>
      <c r="I1079" t="s">
        <v>1509</v>
      </c>
      <c r="J1079" t="s">
        <v>1067</v>
      </c>
      <c r="K1079" t="s">
        <v>72</v>
      </c>
      <c r="L1079" s="4" t="s">
        <v>61</v>
      </c>
      <c r="M1079" s="4" t="s">
        <v>63</v>
      </c>
      <c r="N1079" s="6" t="s">
        <v>3418</v>
      </c>
      <c r="O1079" s="3" t="s">
        <v>65</v>
      </c>
      <c r="P1079" s="5">
        <v>46218</v>
      </c>
      <c r="Q1079" t="s">
        <v>3969</v>
      </c>
    </row>
    <row r="1080" spans="1:17" ht="30" x14ac:dyDescent="0.25">
      <c r="A1080" s="4">
        <v>2026</v>
      </c>
      <c r="B1080" s="5">
        <v>46113</v>
      </c>
      <c r="C1080" s="5">
        <v>46203</v>
      </c>
      <c r="D1080" s="4" t="s">
        <v>50</v>
      </c>
      <c r="E1080" s="4">
        <v>2005</v>
      </c>
      <c r="F1080" s="2" t="s">
        <v>239</v>
      </c>
      <c r="G1080" s="2" t="s">
        <v>239</v>
      </c>
      <c r="H1080" s="8" t="s">
        <v>102</v>
      </c>
      <c r="I1080" t="s">
        <v>597</v>
      </c>
      <c r="J1080" t="s">
        <v>341</v>
      </c>
      <c r="K1080" t="s">
        <v>1293</v>
      </c>
      <c r="L1080" s="4" t="s">
        <v>60</v>
      </c>
      <c r="M1080" s="4" t="s">
        <v>63</v>
      </c>
      <c r="N1080" s="6" t="s">
        <v>3401</v>
      </c>
      <c r="O1080" s="3" t="s">
        <v>65</v>
      </c>
      <c r="P1080" s="5">
        <v>46218</v>
      </c>
      <c r="Q1080" t="s">
        <v>3969</v>
      </c>
    </row>
    <row r="1081" spans="1:17" x14ac:dyDescent="0.25">
      <c r="A1081" s="4">
        <v>2026</v>
      </c>
      <c r="B1081" s="5">
        <v>46113</v>
      </c>
      <c r="C1081" s="5">
        <v>46203</v>
      </c>
      <c r="D1081" s="4" t="s">
        <v>50</v>
      </c>
      <c r="E1081" s="4">
        <v>3051</v>
      </c>
      <c r="F1081" s="2" t="s">
        <v>86</v>
      </c>
      <c r="G1081" s="2" t="s">
        <v>86</v>
      </c>
      <c r="H1081" s="8" t="s">
        <v>85</v>
      </c>
      <c r="I1081" t="s">
        <v>1892</v>
      </c>
      <c r="J1081" t="s">
        <v>1330</v>
      </c>
      <c r="K1081" t="s">
        <v>171</v>
      </c>
      <c r="L1081" s="4" t="s">
        <v>61</v>
      </c>
      <c r="M1081" s="4" t="s">
        <v>63</v>
      </c>
      <c r="N1081" s="6" t="s">
        <v>3369</v>
      </c>
      <c r="O1081" s="3" t="s">
        <v>65</v>
      </c>
      <c r="P1081" s="5">
        <v>46218</v>
      </c>
      <c r="Q1081" t="s">
        <v>3969</v>
      </c>
    </row>
    <row r="1082" spans="1:17" ht="30" x14ac:dyDescent="0.25">
      <c r="A1082" s="4">
        <v>2026</v>
      </c>
      <c r="B1082" s="5">
        <v>46113</v>
      </c>
      <c r="C1082" s="5">
        <v>46203</v>
      </c>
      <c r="D1082" s="4" t="s">
        <v>50</v>
      </c>
      <c r="E1082" s="4">
        <v>3052</v>
      </c>
      <c r="F1082" s="2" t="s">
        <v>110</v>
      </c>
      <c r="G1082" s="2" t="s">
        <v>110</v>
      </c>
      <c r="H1082" s="8" t="s">
        <v>81</v>
      </c>
      <c r="I1082" t="s">
        <v>228</v>
      </c>
      <c r="J1082" t="s">
        <v>913</v>
      </c>
      <c r="K1082" t="s">
        <v>112</v>
      </c>
      <c r="L1082" s="4" t="s">
        <v>60</v>
      </c>
      <c r="M1082" s="4" t="s">
        <v>63</v>
      </c>
      <c r="N1082" s="6" t="s">
        <v>3381</v>
      </c>
      <c r="O1082" s="3" t="s">
        <v>65</v>
      </c>
      <c r="P1082" s="5">
        <v>46218</v>
      </c>
      <c r="Q1082" t="s">
        <v>3969</v>
      </c>
    </row>
    <row r="1083" spans="1:17" ht="30" x14ac:dyDescent="0.25">
      <c r="A1083" s="4">
        <v>2026</v>
      </c>
      <c r="B1083" s="5">
        <v>46113</v>
      </c>
      <c r="C1083" s="5">
        <v>46203</v>
      </c>
      <c r="D1083" s="4" t="s">
        <v>50</v>
      </c>
      <c r="E1083" s="4">
        <v>4006</v>
      </c>
      <c r="F1083" s="2" t="s">
        <v>471</v>
      </c>
      <c r="G1083" s="2" t="s">
        <v>471</v>
      </c>
      <c r="H1083" s="8" t="s">
        <v>81</v>
      </c>
      <c r="I1083" t="s">
        <v>229</v>
      </c>
      <c r="J1083" t="s">
        <v>173</v>
      </c>
      <c r="K1083" t="s">
        <v>174</v>
      </c>
      <c r="L1083" s="4" t="s">
        <v>61</v>
      </c>
      <c r="M1083" s="4" t="s">
        <v>63</v>
      </c>
      <c r="N1083" s="6" t="s">
        <v>3390</v>
      </c>
      <c r="O1083" s="3" t="s">
        <v>65</v>
      </c>
      <c r="P1083" s="5">
        <v>46218</v>
      </c>
      <c r="Q1083" t="s">
        <v>3969</v>
      </c>
    </row>
    <row r="1084" spans="1:17" ht="27" x14ac:dyDescent="0.25">
      <c r="A1084" s="4">
        <v>2026</v>
      </c>
      <c r="B1084" s="5">
        <v>46113</v>
      </c>
      <c r="C1084" s="5">
        <v>46203</v>
      </c>
      <c r="D1084" s="4" t="s">
        <v>50</v>
      </c>
      <c r="E1084" s="4">
        <v>4001</v>
      </c>
      <c r="F1084" s="2" t="s">
        <v>719</v>
      </c>
      <c r="G1084" s="2" t="s">
        <v>719</v>
      </c>
      <c r="H1084" s="8" t="s">
        <v>655</v>
      </c>
      <c r="I1084" t="s">
        <v>1469</v>
      </c>
      <c r="J1084" t="s">
        <v>71</v>
      </c>
      <c r="K1084" t="s">
        <v>941</v>
      </c>
      <c r="L1084" s="4" t="s">
        <v>60</v>
      </c>
      <c r="M1084" s="4" t="s">
        <v>63</v>
      </c>
      <c r="N1084" s="6" t="s">
        <v>3407</v>
      </c>
      <c r="O1084" s="3" t="s">
        <v>65</v>
      </c>
      <c r="P1084" s="5">
        <v>46218</v>
      </c>
      <c r="Q1084" t="s">
        <v>3969</v>
      </c>
    </row>
    <row r="1085" spans="1:17" x14ac:dyDescent="0.25">
      <c r="A1085" s="4">
        <v>2026</v>
      </c>
      <c r="B1085" s="5">
        <v>46113</v>
      </c>
      <c r="C1085" s="5">
        <v>46203</v>
      </c>
      <c r="D1085" s="4" t="s">
        <v>50</v>
      </c>
      <c r="E1085" s="4">
        <v>3041</v>
      </c>
      <c r="F1085" s="2" t="s">
        <v>105</v>
      </c>
      <c r="G1085" s="2" t="s">
        <v>105</v>
      </c>
      <c r="H1085" s="8" t="s">
        <v>627</v>
      </c>
      <c r="I1085" t="s">
        <v>2312</v>
      </c>
      <c r="J1085" t="s">
        <v>336</v>
      </c>
      <c r="K1085" t="s">
        <v>585</v>
      </c>
      <c r="L1085" s="4" t="s">
        <v>61</v>
      </c>
      <c r="M1085" s="4" t="s">
        <v>63</v>
      </c>
      <c r="N1085" s="6" t="s">
        <v>3361</v>
      </c>
      <c r="O1085" s="3" t="s">
        <v>65</v>
      </c>
      <c r="P1085" s="5">
        <v>46218</v>
      </c>
      <c r="Q1085" t="s">
        <v>3969</v>
      </c>
    </row>
    <row r="1086" spans="1:17" x14ac:dyDescent="0.25">
      <c r="A1086" s="4">
        <v>2026</v>
      </c>
      <c r="B1086" s="5">
        <v>46113</v>
      </c>
      <c r="C1086" s="5">
        <v>46203</v>
      </c>
      <c r="D1086" s="4" t="s">
        <v>50</v>
      </c>
      <c r="E1086" s="4">
        <v>3032</v>
      </c>
      <c r="F1086" s="2" t="s">
        <v>108</v>
      </c>
      <c r="G1086" s="2" t="s">
        <v>108</v>
      </c>
      <c r="H1086" s="8" t="s">
        <v>627</v>
      </c>
      <c r="I1086" t="s">
        <v>1449</v>
      </c>
      <c r="J1086" t="s">
        <v>71</v>
      </c>
      <c r="K1086" t="s">
        <v>69</v>
      </c>
      <c r="L1086" s="4" t="s">
        <v>61</v>
      </c>
      <c r="M1086" s="4" t="s">
        <v>63</v>
      </c>
      <c r="N1086" s="6" t="s">
        <v>3376</v>
      </c>
      <c r="O1086" s="3" t="s">
        <v>65</v>
      </c>
      <c r="P1086" s="5">
        <v>46218</v>
      </c>
      <c r="Q1086" t="s">
        <v>3969</v>
      </c>
    </row>
    <row r="1087" spans="1:17" x14ac:dyDescent="0.25">
      <c r="A1087" s="4">
        <v>2026</v>
      </c>
      <c r="B1087" s="5">
        <v>46113</v>
      </c>
      <c r="C1087" s="5">
        <v>46203</v>
      </c>
      <c r="D1087" s="4" t="s">
        <v>50</v>
      </c>
      <c r="E1087" s="4">
        <v>3051</v>
      </c>
      <c r="F1087" s="2" t="s">
        <v>86</v>
      </c>
      <c r="G1087" s="2" t="s">
        <v>86</v>
      </c>
      <c r="H1087" s="8" t="s">
        <v>630</v>
      </c>
      <c r="I1087" t="s">
        <v>1894</v>
      </c>
      <c r="J1087" t="s">
        <v>191</v>
      </c>
      <c r="K1087" t="s">
        <v>114</v>
      </c>
      <c r="L1087" s="4" t="s">
        <v>61</v>
      </c>
      <c r="M1087" s="4" t="s">
        <v>63</v>
      </c>
      <c r="N1087" s="6" t="s">
        <v>3362</v>
      </c>
      <c r="O1087" s="3" t="s">
        <v>65</v>
      </c>
      <c r="P1087" s="5">
        <v>46218</v>
      </c>
      <c r="Q1087" t="s">
        <v>3969</v>
      </c>
    </row>
    <row r="1088" spans="1:17" x14ac:dyDescent="0.25">
      <c r="A1088" s="4">
        <v>2026</v>
      </c>
      <c r="B1088" s="5">
        <v>46113</v>
      </c>
      <c r="C1088" s="5">
        <v>46203</v>
      </c>
      <c r="D1088" s="4" t="s">
        <v>50</v>
      </c>
      <c r="E1088" s="4">
        <v>3031</v>
      </c>
      <c r="F1088" s="2" t="s">
        <v>87</v>
      </c>
      <c r="G1088" s="2" t="s">
        <v>87</v>
      </c>
      <c r="H1088" s="8" t="s">
        <v>80</v>
      </c>
      <c r="I1088" t="s">
        <v>1895</v>
      </c>
      <c r="J1088" t="s">
        <v>970</v>
      </c>
      <c r="K1088" t="s">
        <v>1331</v>
      </c>
      <c r="L1088" s="4" t="s">
        <v>61</v>
      </c>
      <c r="M1088" s="4" t="s">
        <v>63</v>
      </c>
      <c r="N1088" s="6" t="s">
        <v>3347</v>
      </c>
      <c r="O1088" s="3" t="s">
        <v>65</v>
      </c>
      <c r="P1088" s="5">
        <v>46218</v>
      </c>
      <c r="Q1088" t="s">
        <v>3969</v>
      </c>
    </row>
    <row r="1089" spans="1:17" x14ac:dyDescent="0.25">
      <c r="A1089" s="4">
        <v>2026</v>
      </c>
      <c r="B1089" s="5">
        <v>46113</v>
      </c>
      <c r="C1089" s="5">
        <v>46203</v>
      </c>
      <c r="D1089" s="4" t="s">
        <v>50</v>
      </c>
      <c r="E1089" s="4">
        <v>3035</v>
      </c>
      <c r="F1089" s="2" t="s">
        <v>610</v>
      </c>
      <c r="G1089" s="2" t="s">
        <v>610</v>
      </c>
      <c r="H1089" s="8" t="s">
        <v>80</v>
      </c>
      <c r="I1089" t="s">
        <v>1896</v>
      </c>
      <c r="J1089" t="s">
        <v>69</v>
      </c>
      <c r="K1089" t="s">
        <v>934</v>
      </c>
      <c r="L1089" s="4" t="s">
        <v>61</v>
      </c>
      <c r="M1089" s="4" t="s">
        <v>63</v>
      </c>
      <c r="N1089" s="6" t="s">
        <v>3384</v>
      </c>
      <c r="O1089" s="3" t="s">
        <v>65</v>
      </c>
      <c r="P1089" s="5">
        <v>46218</v>
      </c>
      <c r="Q1089" t="s">
        <v>3969</v>
      </c>
    </row>
    <row r="1090" spans="1:17" x14ac:dyDescent="0.25">
      <c r="A1090" s="4">
        <v>2026</v>
      </c>
      <c r="B1090" s="5">
        <v>46113</v>
      </c>
      <c r="C1090" s="5">
        <v>46203</v>
      </c>
      <c r="D1090" s="4" t="s">
        <v>50</v>
      </c>
      <c r="E1090" s="4">
        <v>3051</v>
      </c>
      <c r="F1090" s="2" t="s">
        <v>86</v>
      </c>
      <c r="G1090" s="2" t="s">
        <v>86</v>
      </c>
      <c r="H1090" s="8" t="s">
        <v>80</v>
      </c>
      <c r="I1090" t="s">
        <v>1897</v>
      </c>
      <c r="J1090" t="s">
        <v>77</v>
      </c>
      <c r="K1090" t="s">
        <v>177</v>
      </c>
      <c r="L1090" s="4" t="s">
        <v>61</v>
      </c>
      <c r="M1090" s="4" t="s">
        <v>63</v>
      </c>
      <c r="N1090" s="6" t="s">
        <v>3360</v>
      </c>
      <c r="O1090" s="3" t="s">
        <v>65</v>
      </c>
      <c r="P1090" s="5">
        <v>46218</v>
      </c>
      <c r="Q1090" t="s">
        <v>3969</v>
      </c>
    </row>
    <row r="1091" spans="1:17" x14ac:dyDescent="0.25">
      <c r="A1091" s="4">
        <v>2026</v>
      </c>
      <c r="B1091" s="5">
        <v>46113</v>
      </c>
      <c r="C1091" s="5">
        <v>46203</v>
      </c>
      <c r="D1091" s="4" t="s">
        <v>50</v>
      </c>
      <c r="E1091" s="4">
        <v>3051</v>
      </c>
      <c r="F1091" s="2" t="s">
        <v>86</v>
      </c>
      <c r="G1091" s="2" t="s">
        <v>86</v>
      </c>
      <c r="H1091" s="8" t="s">
        <v>80</v>
      </c>
      <c r="I1091" t="s">
        <v>1898</v>
      </c>
      <c r="J1091" t="s">
        <v>121</v>
      </c>
      <c r="K1091" t="s">
        <v>74</v>
      </c>
      <c r="L1091" s="4" t="s">
        <v>60</v>
      </c>
      <c r="M1091" s="4" t="s">
        <v>63</v>
      </c>
      <c r="N1091" s="6" t="s">
        <v>3355</v>
      </c>
      <c r="O1091" s="3" t="s">
        <v>65</v>
      </c>
      <c r="P1091" s="5">
        <v>46218</v>
      </c>
      <c r="Q1091" t="s">
        <v>3969</v>
      </c>
    </row>
    <row r="1092" spans="1:17" x14ac:dyDescent="0.25">
      <c r="A1092" s="4">
        <v>2026</v>
      </c>
      <c r="B1092" s="5">
        <v>46113</v>
      </c>
      <c r="C1092" s="5">
        <v>46203</v>
      </c>
      <c r="D1092" s="4" t="s">
        <v>50</v>
      </c>
      <c r="E1092" s="4">
        <v>3051</v>
      </c>
      <c r="F1092" s="2" t="s">
        <v>86</v>
      </c>
      <c r="G1092" s="2" t="s">
        <v>86</v>
      </c>
      <c r="H1092" s="8" t="s">
        <v>80</v>
      </c>
      <c r="I1092" t="s">
        <v>1899</v>
      </c>
      <c r="J1092" t="s">
        <v>176</v>
      </c>
      <c r="K1092" t="s">
        <v>1332</v>
      </c>
      <c r="L1092" s="4" t="s">
        <v>60</v>
      </c>
      <c r="M1092" s="4" t="s">
        <v>63</v>
      </c>
      <c r="N1092" s="6" t="s">
        <v>3354</v>
      </c>
      <c r="O1092" s="3" t="s">
        <v>65</v>
      </c>
      <c r="P1092" s="5">
        <v>46218</v>
      </c>
      <c r="Q1092" t="s">
        <v>3969</v>
      </c>
    </row>
    <row r="1093" spans="1:17" x14ac:dyDescent="0.25">
      <c r="A1093" s="4">
        <v>2026</v>
      </c>
      <c r="B1093" s="5">
        <v>46113</v>
      </c>
      <c r="C1093" s="5">
        <v>46203</v>
      </c>
      <c r="D1093" s="4" t="s">
        <v>50</v>
      </c>
      <c r="E1093" s="4">
        <v>2006</v>
      </c>
      <c r="F1093" s="2" t="s">
        <v>238</v>
      </c>
      <c r="G1093" s="2" t="s">
        <v>238</v>
      </c>
      <c r="H1093" s="8" t="s">
        <v>80</v>
      </c>
      <c r="I1093" t="s">
        <v>1900</v>
      </c>
      <c r="J1093" t="s">
        <v>1333</v>
      </c>
      <c r="K1093" t="s">
        <v>211</v>
      </c>
      <c r="L1093" s="4" t="s">
        <v>61</v>
      </c>
      <c r="M1093" s="4" t="s">
        <v>63</v>
      </c>
      <c r="N1093" s="6" t="s">
        <v>3404</v>
      </c>
      <c r="O1093" s="3" t="s">
        <v>65</v>
      </c>
      <c r="P1093" s="5">
        <v>46218</v>
      </c>
      <c r="Q1093" t="s">
        <v>3969</v>
      </c>
    </row>
    <row r="1094" spans="1:17" x14ac:dyDescent="0.25">
      <c r="A1094" s="4">
        <v>2026</v>
      </c>
      <c r="B1094" s="5">
        <v>46113</v>
      </c>
      <c r="C1094" s="5">
        <v>46203</v>
      </c>
      <c r="D1094" s="4" t="s">
        <v>50</v>
      </c>
      <c r="E1094" s="4">
        <v>2006</v>
      </c>
      <c r="F1094" s="2" t="s">
        <v>238</v>
      </c>
      <c r="G1094" s="2" t="s">
        <v>238</v>
      </c>
      <c r="H1094" s="8" t="s">
        <v>80</v>
      </c>
      <c r="I1094" t="s">
        <v>2313</v>
      </c>
      <c r="J1094" t="s">
        <v>191</v>
      </c>
      <c r="K1094" t="s">
        <v>220</v>
      </c>
      <c r="L1094" s="4" t="s">
        <v>60</v>
      </c>
      <c r="M1094" s="4" t="s">
        <v>63</v>
      </c>
      <c r="N1094" s="6" t="s">
        <v>3352</v>
      </c>
      <c r="O1094" s="3" t="s">
        <v>65</v>
      </c>
      <c r="P1094" s="5">
        <v>46218</v>
      </c>
      <c r="Q1094" t="s">
        <v>3969</v>
      </c>
    </row>
    <row r="1095" spans="1:17" ht="30" x14ac:dyDescent="0.25">
      <c r="A1095" s="4">
        <v>2026</v>
      </c>
      <c r="B1095" s="5">
        <v>46113</v>
      </c>
      <c r="C1095" s="5">
        <v>46203</v>
      </c>
      <c r="D1095" s="4" t="s">
        <v>50</v>
      </c>
      <c r="E1095" s="4">
        <v>3033</v>
      </c>
      <c r="F1095" s="2" t="s">
        <v>143</v>
      </c>
      <c r="G1095" s="2" t="s">
        <v>143</v>
      </c>
      <c r="H1095" s="8" t="s">
        <v>240</v>
      </c>
      <c r="I1095" t="s">
        <v>1901</v>
      </c>
      <c r="J1095" t="s">
        <v>170</v>
      </c>
      <c r="K1095" t="s">
        <v>1334</v>
      </c>
      <c r="L1095" s="4" t="s">
        <v>61</v>
      </c>
      <c r="M1095" s="4" t="s">
        <v>63</v>
      </c>
      <c r="N1095" s="6" t="s">
        <v>3385</v>
      </c>
      <c r="O1095" s="3" t="s">
        <v>65</v>
      </c>
      <c r="P1095" s="5">
        <v>46218</v>
      </c>
      <c r="Q1095" t="s">
        <v>3969</v>
      </c>
    </row>
    <row r="1096" spans="1:17" x14ac:dyDescent="0.25">
      <c r="A1096" s="4">
        <v>2026</v>
      </c>
      <c r="B1096" s="5">
        <v>46113</v>
      </c>
      <c r="C1096" s="5">
        <v>46203</v>
      </c>
      <c r="D1096" s="4" t="s">
        <v>50</v>
      </c>
      <c r="E1096" s="4">
        <v>3022</v>
      </c>
      <c r="F1096" s="2" t="s">
        <v>674</v>
      </c>
      <c r="G1096" s="2" t="s">
        <v>674</v>
      </c>
      <c r="H1096" s="8" t="s">
        <v>67</v>
      </c>
      <c r="I1096" t="s">
        <v>1902</v>
      </c>
      <c r="J1096" t="s">
        <v>980</v>
      </c>
      <c r="K1096" t="s">
        <v>1335</v>
      </c>
      <c r="L1096" s="4" t="s">
        <v>61</v>
      </c>
      <c r="M1096" s="4" t="s">
        <v>63</v>
      </c>
      <c r="N1096" s="6" t="s">
        <v>3403</v>
      </c>
      <c r="O1096" s="3" t="s">
        <v>65</v>
      </c>
      <c r="P1096" s="5">
        <v>46218</v>
      </c>
      <c r="Q1096" t="s">
        <v>3969</v>
      </c>
    </row>
    <row r="1097" spans="1:17" x14ac:dyDescent="0.25">
      <c r="A1097" s="4">
        <v>2026</v>
      </c>
      <c r="B1097" s="5">
        <v>46113</v>
      </c>
      <c r="C1097" s="5">
        <v>46203</v>
      </c>
      <c r="D1097" s="4" t="s">
        <v>50</v>
      </c>
      <c r="E1097" s="4">
        <v>2006</v>
      </c>
      <c r="F1097" s="2" t="s">
        <v>238</v>
      </c>
      <c r="G1097" s="2" t="s">
        <v>238</v>
      </c>
      <c r="H1097" s="8" t="s">
        <v>67</v>
      </c>
      <c r="I1097" t="s">
        <v>2314</v>
      </c>
      <c r="J1097" t="s">
        <v>197</v>
      </c>
      <c r="K1097" t="s">
        <v>162</v>
      </c>
      <c r="L1097" s="4" t="s">
        <v>61</v>
      </c>
      <c r="M1097" s="4" t="s">
        <v>63</v>
      </c>
      <c r="N1097" s="6" t="s">
        <v>3371</v>
      </c>
      <c r="O1097" s="3" t="s">
        <v>65</v>
      </c>
      <c r="P1097" s="5">
        <v>46218</v>
      </c>
      <c r="Q1097" t="s">
        <v>3969</v>
      </c>
    </row>
    <row r="1098" spans="1:17" x14ac:dyDescent="0.25">
      <c r="A1098" s="4">
        <v>2026</v>
      </c>
      <c r="B1098" s="5">
        <v>46113</v>
      </c>
      <c r="C1098" s="5">
        <v>46203</v>
      </c>
      <c r="D1098" s="4" t="s">
        <v>50</v>
      </c>
      <c r="E1098" s="4">
        <v>3033</v>
      </c>
      <c r="F1098" s="2" t="s">
        <v>143</v>
      </c>
      <c r="G1098" s="2" t="s">
        <v>143</v>
      </c>
      <c r="H1098" s="8" t="s">
        <v>67</v>
      </c>
      <c r="I1098" t="s">
        <v>232</v>
      </c>
      <c r="J1098" t="s">
        <v>79</v>
      </c>
      <c r="K1098" t="s">
        <v>77</v>
      </c>
      <c r="L1098" s="4" t="s">
        <v>60</v>
      </c>
      <c r="M1098" s="4" t="s">
        <v>63</v>
      </c>
      <c r="N1098" s="6" t="s">
        <v>3366</v>
      </c>
      <c r="O1098" s="3" t="s">
        <v>65</v>
      </c>
      <c r="P1098" s="5">
        <v>46218</v>
      </c>
      <c r="Q1098" t="s">
        <v>3969</v>
      </c>
    </row>
    <row r="1099" spans="1:17" x14ac:dyDescent="0.25">
      <c r="A1099" s="4">
        <v>2026</v>
      </c>
      <c r="B1099" s="5">
        <v>46113</v>
      </c>
      <c r="C1099" s="5">
        <v>46203</v>
      </c>
      <c r="D1099" s="4" t="s">
        <v>50</v>
      </c>
      <c r="E1099" s="4">
        <v>3022</v>
      </c>
      <c r="F1099" s="2" t="s">
        <v>674</v>
      </c>
      <c r="G1099" s="2" t="s">
        <v>674</v>
      </c>
      <c r="H1099" s="8" t="s">
        <v>67</v>
      </c>
      <c r="I1099" t="s">
        <v>2315</v>
      </c>
      <c r="J1099" t="s">
        <v>1336</v>
      </c>
      <c r="K1099" t="s">
        <v>1337</v>
      </c>
      <c r="L1099" s="4" t="s">
        <v>60</v>
      </c>
      <c r="M1099" s="4" t="s">
        <v>63</v>
      </c>
      <c r="N1099" s="6" t="s">
        <v>3399</v>
      </c>
      <c r="O1099" s="3" t="s">
        <v>65</v>
      </c>
      <c r="P1099" s="5">
        <v>46218</v>
      </c>
      <c r="Q1099" t="s">
        <v>3969</v>
      </c>
    </row>
    <row r="1100" spans="1:17" ht="30" x14ac:dyDescent="0.25">
      <c r="A1100" s="4">
        <v>2026</v>
      </c>
      <c r="B1100" s="5">
        <v>46113</v>
      </c>
      <c r="C1100" s="5">
        <v>46203</v>
      </c>
      <c r="D1100" s="4" t="s">
        <v>50</v>
      </c>
      <c r="E1100" s="4" t="s">
        <v>3966</v>
      </c>
      <c r="F1100" s="8" t="s">
        <v>866</v>
      </c>
      <c r="G1100" s="8" t="s">
        <v>866</v>
      </c>
      <c r="H1100" s="8" t="s">
        <v>234</v>
      </c>
      <c r="I1100" t="s">
        <v>122</v>
      </c>
      <c r="J1100" t="s">
        <v>179</v>
      </c>
      <c r="K1100" t="s">
        <v>69</v>
      </c>
      <c r="L1100" s="4" t="s">
        <v>60</v>
      </c>
      <c r="M1100" s="4" t="s">
        <v>63</v>
      </c>
      <c r="N1100" s="6" t="s">
        <v>3475</v>
      </c>
      <c r="O1100" s="3" t="s">
        <v>65</v>
      </c>
      <c r="P1100" s="5">
        <v>46218</v>
      </c>
      <c r="Q1100" t="s">
        <v>3968</v>
      </c>
    </row>
    <row r="1101" spans="1:17" ht="30" x14ac:dyDescent="0.25">
      <c r="A1101" s="4">
        <v>2026</v>
      </c>
      <c r="B1101" s="5">
        <v>46113</v>
      </c>
      <c r="C1101" s="5">
        <v>46203</v>
      </c>
      <c r="D1101" s="4" t="s">
        <v>50</v>
      </c>
      <c r="E1101" s="4" t="s">
        <v>3966</v>
      </c>
      <c r="F1101" s="8" t="s">
        <v>741</v>
      </c>
      <c r="G1101" s="8" t="s">
        <v>741</v>
      </c>
      <c r="H1101" s="8" t="s">
        <v>234</v>
      </c>
      <c r="I1101" t="s">
        <v>1680</v>
      </c>
      <c r="J1101" t="s">
        <v>1338</v>
      </c>
      <c r="K1101" t="s">
        <v>1038</v>
      </c>
      <c r="L1101" s="4" t="s">
        <v>60</v>
      </c>
      <c r="M1101" s="4" t="s">
        <v>63</v>
      </c>
      <c r="N1101" s="6" t="s">
        <v>3479</v>
      </c>
      <c r="O1101" s="3" t="s">
        <v>65</v>
      </c>
      <c r="P1101" s="5">
        <v>46218</v>
      </c>
      <c r="Q1101" t="s">
        <v>3968</v>
      </c>
    </row>
    <row r="1102" spans="1:17" ht="30" x14ac:dyDescent="0.25">
      <c r="A1102" s="4">
        <v>2026</v>
      </c>
      <c r="B1102" s="5">
        <v>46113</v>
      </c>
      <c r="C1102" s="5">
        <v>46203</v>
      </c>
      <c r="D1102" s="4" t="s">
        <v>50</v>
      </c>
      <c r="E1102" s="4" t="s">
        <v>3966</v>
      </c>
      <c r="F1102" s="8" t="s">
        <v>250</v>
      </c>
      <c r="G1102" s="8" t="s">
        <v>250</v>
      </c>
      <c r="H1102" s="8" t="s">
        <v>234</v>
      </c>
      <c r="I1102" t="s">
        <v>1903</v>
      </c>
      <c r="J1102" t="s">
        <v>205</v>
      </c>
      <c r="K1102" t="s">
        <v>336</v>
      </c>
      <c r="L1102" s="4" t="s">
        <v>61</v>
      </c>
      <c r="M1102" s="4" t="s">
        <v>63</v>
      </c>
      <c r="N1102" s="6" t="s">
        <v>3435</v>
      </c>
      <c r="O1102" s="3" t="s">
        <v>65</v>
      </c>
      <c r="P1102" s="5">
        <v>46218</v>
      </c>
      <c r="Q1102" t="s">
        <v>3968</v>
      </c>
    </row>
    <row r="1103" spans="1:17" ht="30" x14ac:dyDescent="0.25">
      <c r="A1103" s="4">
        <v>2026</v>
      </c>
      <c r="B1103" s="5">
        <v>46113</v>
      </c>
      <c r="C1103" s="5">
        <v>46203</v>
      </c>
      <c r="D1103" s="4" t="s">
        <v>50</v>
      </c>
      <c r="E1103" s="4" t="s">
        <v>3966</v>
      </c>
      <c r="F1103" s="8" t="s">
        <v>732</v>
      </c>
      <c r="G1103" s="8" t="s">
        <v>732</v>
      </c>
      <c r="H1103" s="8" t="s">
        <v>234</v>
      </c>
      <c r="I1103" t="s">
        <v>1904</v>
      </c>
      <c r="J1103" t="s">
        <v>1339</v>
      </c>
      <c r="K1103" t="s">
        <v>1340</v>
      </c>
      <c r="L1103" s="4" t="s">
        <v>61</v>
      </c>
      <c r="M1103" s="4" t="s">
        <v>63</v>
      </c>
      <c r="N1103" s="6" t="s">
        <v>3456</v>
      </c>
      <c r="O1103" s="3" t="s">
        <v>65</v>
      </c>
      <c r="P1103" s="5">
        <v>46218</v>
      </c>
      <c r="Q1103" t="s">
        <v>3968</v>
      </c>
    </row>
    <row r="1104" spans="1:17" ht="30" x14ac:dyDescent="0.25">
      <c r="A1104" s="4">
        <v>2026</v>
      </c>
      <c r="B1104" s="5">
        <v>46113</v>
      </c>
      <c r="C1104" s="5">
        <v>46203</v>
      </c>
      <c r="D1104" s="4" t="s">
        <v>50</v>
      </c>
      <c r="E1104" s="4" t="s">
        <v>3966</v>
      </c>
      <c r="F1104" s="8" t="s">
        <v>867</v>
      </c>
      <c r="G1104" s="8" t="s">
        <v>867</v>
      </c>
      <c r="H1104" s="8" t="s">
        <v>234</v>
      </c>
      <c r="I1104" t="s">
        <v>1905</v>
      </c>
      <c r="J1104" t="s">
        <v>1307</v>
      </c>
      <c r="K1104" t="s">
        <v>1341</v>
      </c>
      <c r="L1104" s="4" t="s">
        <v>61</v>
      </c>
      <c r="M1104" s="4" t="s">
        <v>63</v>
      </c>
      <c r="N1104" s="6" t="s">
        <v>3438</v>
      </c>
      <c r="O1104" s="3" t="s">
        <v>65</v>
      </c>
      <c r="P1104" s="5">
        <v>46218</v>
      </c>
      <c r="Q1104" t="s">
        <v>3968</v>
      </c>
    </row>
    <row r="1105" spans="1:17" ht="30" x14ac:dyDescent="0.25">
      <c r="A1105" s="4">
        <v>2026</v>
      </c>
      <c r="B1105" s="5">
        <v>46113</v>
      </c>
      <c r="C1105" s="5">
        <v>46203</v>
      </c>
      <c r="D1105" s="4" t="s">
        <v>50</v>
      </c>
      <c r="E1105" s="4" t="s">
        <v>3966</v>
      </c>
      <c r="F1105" s="8" t="s">
        <v>777</v>
      </c>
      <c r="G1105" s="8" t="s">
        <v>777</v>
      </c>
      <c r="H1105" s="8" t="s">
        <v>234</v>
      </c>
      <c r="I1105" t="s">
        <v>1906</v>
      </c>
      <c r="J1105" t="s">
        <v>1144</v>
      </c>
      <c r="K1105" t="s">
        <v>1151</v>
      </c>
      <c r="L1105" s="4" t="s">
        <v>60</v>
      </c>
      <c r="M1105" s="4" t="s">
        <v>63</v>
      </c>
      <c r="N1105" s="6" t="s">
        <v>3477</v>
      </c>
      <c r="O1105" s="3" t="s">
        <v>65</v>
      </c>
      <c r="P1105" s="5">
        <v>46218</v>
      </c>
      <c r="Q1105" t="s">
        <v>3968</v>
      </c>
    </row>
    <row r="1106" spans="1:17" ht="30" x14ac:dyDescent="0.25">
      <c r="A1106" s="4">
        <v>2026</v>
      </c>
      <c r="B1106" s="5">
        <v>46113</v>
      </c>
      <c r="C1106" s="5">
        <v>46203</v>
      </c>
      <c r="D1106" s="4" t="s">
        <v>50</v>
      </c>
      <c r="E1106" s="4" t="s">
        <v>3966</v>
      </c>
      <c r="F1106" s="8" t="s">
        <v>868</v>
      </c>
      <c r="G1106" s="8" t="s">
        <v>868</v>
      </c>
      <c r="H1106" s="8" t="s">
        <v>234</v>
      </c>
      <c r="I1106" t="s">
        <v>2153</v>
      </c>
      <c r="J1106" t="s">
        <v>1342</v>
      </c>
      <c r="K1106" t="s">
        <v>1050</v>
      </c>
      <c r="L1106" s="4" t="s">
        <v>60</v>
      </c>
      <c r="M1106" s="4" t="s">
        <v>63</v>
      </c>
      <c r="N1106" s="6" t="s">
        <v>3470</v>
      </c>
      <c r="O1106" s="3" t="s">
        <v>65</v>
      </c>
      <c r="P1106" s="5">
        <v>46218</v>
      </c>
      <c r="Q1106" t="s">
        <v>3968</v>
      </c>
    </row>
    <row r="1107" spans="1:17" ht="30" x14ac:dyDescent="0.25">
      <c r="A1107" s="4">
        <v>2026</v>
      </c>
      <c r="B1107" s="5">
        <v>46113</v>
      </c>
      <c r="C1107" s="5">
        <v>46203</v>
      </c>
      <c r="D1107" s="4" t="s">
        <v>50</v>
      </c>
      <c r="E1107" s="4" t="s">
        <v>3966</v>
      </c>
      <c r="F1107" s="8" t="s">
        <v>869</v>
      </c>
      <c r="G1107" s="8" t="s">
        <v>869</v>
      </c>
      <c r="H1107" s="8" t="s">
        <v>234</v>
      </c>
      <c r="I1107" t="s">
        <v>1907</v>
      </c>
      <c r="J1107" t="s">
        <v>1343</v>
      </c>
      <c r="K1107" t="s">
        <v>1344</v>
      </c>
      <c r="L1107" s="4" t="s">
        <v>61</v>
      </c>
      <c r="M1107" s="4" t="s">
        <v>63</v>
      </c>
      <c r="N1107" s="6" t="s">
        <v>3432</v>
      </c>
      <c r="O1107" s="3" t="s">
        <v>65</v>
      </c>
      <c r="P1107" s="5">
        <v>46218</v>
      </c>
      <c r="Q1107" t="s">
        <v>3968</v>
      </c>
    </row>
    <row r="1108" spans="1:17" ht="30" x14ac:dyDescent="0.25">
      <c r="A1108" s="4">
        <v>2026</v>
      </c>
      <c r="B1108" s="5">
        <v>46113</v>
      </c>
      <c r="C1108" s="5">
        <v>46203</v>
      </c>
      <c r="D1108" s="4" t="s">
        <v>50</v>
      </c>
      <c r="E1108" s="4" t="s">
        <v>3966</v>
      </c>
      <c r="F1108" s="8" t="s">
        <v>764</v>
      </c>
      <c r="G1108" s="8" t="s">
        <v>764</v>
      </c>
      <c r="H1108" s="8" t="s">
        <v>234</v>
      </c>
      <c r="I1108" t="s">
        <v>2316</v>
      </c>
      <c r="J1108" t="s">
        <v>1165</v>
      </c>
      <c r="K1108" t="s">
        <v>1345</v>
      </c>
      <c r="L1108" s="4" t="s">
        <v>60</v>
      </c>
      <c r="M1108" s="4" t="s">
        <v>63</v>
      </c>
      <c r="N1108" s="6" t="s">
        <v>3476</v>
      </c>
      <c r="O1108" s="3" t="s">
        <v>65</v>
      </c>
      <c r="P1108" s="5">
        <v>46218</v>
      </c>
      <c r="Q1108" t="s">
        <v>3968</v>
      </c>
    </row>
    <row r="1109" spans="1:17" ht="30" x14ac:dyDescent="0.25">
      <c r="A1109" s="4">
        <v>2026</v>
      </c>
      <c r="B1109" s="5">
        <v>46113</v>
      </c>
      <c r="C1109" s="5">
        <v>46203</v>
      </c>
      <c r="D1109" s="4" t="s">
        <v>50</v>
      </c>
      <c r="E1109" s="4" t="s">
        <v>3966</v>
      </c>
      <c r="F1109" s="8" t="s">
        <v>870</v>
      </c>
      <c r="G1109" s="8" t="s">
        <v>870</v>
      </c>
      <c r="H1109" s="8" t="s">
        <v>234</v>
      </c>
      <c r="I1109" t="s">
        <v>1694</v>
      </c>
      <c r="J1109" t="s">
        <v>991</v>
      </c>
      <c r="K1109" t="s">
        <v>528</v>
      </c>
      <c r="L1109" s="4" t="s">
        <v>60</v>
      </c>
      <c r="M1109" s="4" t="s">
        <v>63</v>
      </c>
      <c r="N1109" s="6" t="s">
        <v>2596</v>
      </c>
      <c r="O1109" s="3" t="s">
        <v>65</v>
      </c>
      <c r="P1109" s="5">
        <v>46218</v>
      </c>
      <c r="Q1109" t="s">
        <v>3968</v>
      </c>
    </row>
    <row r="1110" spans="1:17" ht="30" x14ac:dyDescent="0.25">
      <c r="A1110" s="4">
        <v>2026</v>
      </c>
      <c r="B1110" s="5">
        <v>46113</v>
      </c>
      <c r="C1110" s="5">
        <v>46203</v>
      </c>
      <c r="D1110" s="4" t="s">
        <v>50</v>
      </c>
      <c r="E1110" s="4" t="s">
        <v>3966</v>
      </c>
      <c r="F1110" s="8" t="s">
        <v>871</v>
      </c>
      <c r="G1110" s="8" t="s">
        <v>871</v>
      </c>
      <c r="H1110" s="8" t="s">
        <v>234</v>
      </c>
      <c r="I1110" t="s">
        <v>1908</v>
      </c>
      <c r="J1110" t="s">
        <v>69</v>
      </c>
      <c r="K1110" t="s">
        <v>336</v>
      </c>
      <c r="L1110" s="4" t="s">
        <v>60</v>
      </c>
      <c r="M1110" s="4" t="s">
        <v>63</v>
      </c>
      <c r="N1110" s="6" t="s">
        <v>3430</v>
      </c>
      <c r="O1110" s="3" t="s">
        <v>65</v>
      </c>
      <c r="P1110" s="5">
        <v>46218</v>
      </c>
      <c r="Q1110" t="s">
        <v>3968</v>
      </c>
    </row>
    <row r="1111" spans="1:17" ht="30" x14ac:dyDescent="0.25">
      <c r="A1111" s="4">
        <v>2026</v>
      </c>
      <c r="B1111" s="5">
        <v>46113</v>
      </c>
      <c r="C1111" s="5">
        <v>46203</v>
      </c>
      <c r="D1111" s="4" t="s">
        <v>50</v>
      </c>
      <c r="E1111" s="4" t="s">
        <v>3966</v>
      </c>
      <c r="F1111" s="8" t="s">
        <v>872</v>
      </c>
      <c r="G1111" s="8" t="s">
        <v>872</v>
      </c>
      <c r="H1111" s="8" t="s">
        <v>234</v>
      </c>
      <c r="I1111" t="s">
        <v>1909</v>
      </c>
      <c r="J1111" t="s">
        <v>1346</v>
      </c>
      <c r="K1111" t="s">
        <v>1347</v>
      </c>
      <c r="L1111" s="4" t="s">
        <v>60</v>
      </c>
      <c r="M1111" s="4" t="s">
        <v>63</v>
      </c>
      <c r="N1111" s="6" t="s">
        <v>3447</v>
      </c>
      <c r="O1111" s="3" t="s">
        <v>65</v>
      </c>
      <c r="P1111" s="5">
        <v>46218</v>
      </c>
      <c r="Q1111" t="s">
        <v>3968</v>
      </c>
    </row>
    <row r="1112" spans="1:17" ht="30" x14ac:dyDescent="0.25">
      <c r="A1112" s="4">
        <v>2026</v>
      </c>
      <c r="B1112" s="5">
        <v>46113</v>
      </c>
      <c r="C1112" s="5">
        <v>46203</v>
      </c>
      <c r="D1112" s="4" t="s">
        <v>50</v>
      </c>
      <c r="E1112" s="4" t="s">
        <v>3966</v>
      </c>
      <c r="F1112" s="8" t="s">
        <v>250</v>
      </c>
      <c r="G1112" s="8" t="s">
        <v>250</v>
      </c>
      <c r="H1112" s="8" t="s">
        <v>234</v>
      </c>
      <c r="I1112" t="s">
        <v>2317</v>
      </c>
      <c r="J1112" t="s">
        <v>1348</v>
      </c>
      <c r="K1112" t="s">
        <v>164</v>
      </c>
      <c r="L1112" s="4" t="s">
        <v>61</v>
      </c>
      <c r="M1112" s="4" t="s">
        <v>63</v>
      </c>
      <c r="N1112" s="6" t="s">
        <v>3433</v>
      </c>
      <c r="O1112" s="3" t="s">
        <v>65</v>
      </c>
      <c r="P1112" s="5">
        <v>46218</v>
      </c>
      <c r="Q1112" t="s">
        <v>3968</v>
      </c>
    </row>
    <row r="1113" spans="1:17" ht="30" x14ac:dyDescent="0.25">
      <c r="A1113" s="4">
        <v>2026</v>
      </c>
      <c r="B1113" s="5">
        <v>46113</v>
      </c>
      <c r="C1113" s="5">
        <v>46203</v>
      </c>
      <c r="D1113" s="4" t="s">
        <v>50</v>
      </c>
      <c r="E1113" s="4" t="s">
        <v>3966</v>
      </c>
      <c r="F1113" s="8" t="s">
        <v>772</v>
      </c>
      <c r="G1113" s="8" t="s">
        <v>772</v>
      </c>
      <c r="H1113" s="8" t="s">
        <v>234</v>
      </c>
      <c r="I1113" t="s">
        <v>2318</v>
      </c>
      <c r="J1113" t="s">
        <v>1349</v>
      </c>
      <c r="K1113" t="s">
        <v>1350</v>
      </c>
      <c r="L1113" s="4" t="s">
        <v>60</v>
      </c>
      <c r="M1113" s="4" t="s">
        <v>63</v>
      </c>
      <c r="N1113" s="6" t="s">
        <v>3478</v>
      </c>
      <c r="O1113" s="3" t="s">
        <v>65</v>
      </c>
      <c r="P1113" s="5">
        <v>46218</v>
      </c>
      <c r="Q1113" t="s">
        <v>3968</v>
      </c>
    </row>
    <row r="1114" spans="1:17" ht="30" x14ac:dyDescent="0.25">
      <c r="A1114" s="4">
        <v>2026</v>
      </c>
      <c r="B1114" s="5">
        <v>46113</v>
      </c>
      <c r="C1114" s="5">
        <v>46203</v>
      </c>
      <c r="D1114" s="4" t="s">
        <v>50</v>
      </c>
      <c r="E1114" s="4" t="s">
        <v>3966</v>
      </c>
      <c r="F1114" s="8" t="s">
        <v>845</v>
      </c>
      <c r="G1114" s="8" t="s">
        <v>845</v>
      </c>
      <c r="H1114" s="8" t="s">
        <v>234</v>
      </c>
      <c r="I1114" t="s">
        <v>2319</v>
      </c>
      <c r="J1114" t="s">
        <v>1086</v>
      </c>
      <c r="K1114" t="s">
        <v>1149</v>
      </c>
      <c r="L1114" s="4" t="s">
        <v>60</v>
      </c>
      <c r="M1114" s="4" t="s">
        <v>63</v>
      </c>
      <c r="N1114" s="6" t="s">
        <v>3468</v>
      </c>
      <c r="O1114" s="3" t="s">
        <v>65</v>
      </c>
      <c r="P1114" s="5">
        <v>46218</v>
      </c>
      <c r="Q1114" t="s">
        <v>3968</v>
      </c>
    </row>
    <row r="1115" spans="1:17" ht="30" x14ac:dyDescent="0.25">
      <c r="A1115" s="4">
        <v>2026</v>
      </c>
      <c r="B1115" s="5">
        <v>46113</v>
      </c>
      <c r="C1115" s="5">
        <v>46203</v>
      </c>
      <c r="D1115" s="4" t="s">
        <v>50</v>
      </c>
      <c r="E1115" s="4" t="s">
        <v>3966</v>
      </c>
      <c r="F1115" s="8" t="s">
        <v>254</v>
      </c>
      <c r="G1115" s="8" t="s">
        <v>254</v>
      </c>
      <c r="H1115" s="8" t="s">
        <v>234</v>
      </c>
      <c r="I1115" t="s">
        <v>1910</v>
      </c>
      <c r="J1115" t="s">
        <v>1351</v>
      </c>
      <c r="K1115" t="s">
        <v>79</v>
      </c>
      <c r="L1115" s="4" t="s">
        <v>61</v>
      </c>
      <c r="M1115" s="4" t="s">
        <v>63</v>
      </c>
      <c r="N1115" s="6" t="s">
        <v>3480</v>
      </c>
      <c r="O1115" s="3" t="s">
        <v>65</v>
      </c>
      <c r="P1115" s="5">
        <v>46218</v>
      </c>
      <c r="Q1115" t="s">
        <v>3968</v>
      </c>
    </row>
    <row r="1116" spans="1:17" ht="30" x14ac:dyDescent="0.25">
      <c r="A1116" s="4">
        <v>2026</v>
      </c>
      <c r="B1116" s="5">
        <v>46113</v>
      </c>
      <c r="C1116" s="5">
        <v>46203</v>
      </c>
      <c r="D1116" s="4" t="s">
        <v>50</v>
      </c>
      <c r="E1116" s="4">
        <v>2005</v>
      </c>
      <c r="F1116" s="2" t="s">
        <v>239</v>
      </c>
      <c r="G1116" s="2" t="s">
        <v>239</v>
      </c>
      <c r="H1116" s="8" t="s">
        <v>658</v>
      </c>
      <c r="I1116" t="s">
        <v>2190</v>
      </c>
      <c r="J1116" t="s">
        <v>111</v>
      </c>
      <c r="K1116" t="s">
        <v>1139</v>
      </c>
      <c r="L1116" s="4" t="s">
        <v>60</v>
      </c>
      <c r="M1116" s="4" t="s">
        <v>63</v>
      </c>
      <c r="N1116" s="6" t="s">
        <v>3434</v>
      </c>
      <c r="O1116" s="3" t="s">
        <v>65</v>
      </c>
      <c r="P1116" s="5">
        <v>46218</v>
      </c>
      <c r="Q1116" t="s">
        <v>3969</v>
      </c>
    </row>
    <row r="1117" spans="1:17" x14ac:dyDescent="0.25">
      <c r="A1117" s="4">
        <v>2026</v>
      </c>
      <c r="B1117" s="5">
        <v>46113</v>
      </c>
      <c r="C1117" s="5">
        <v>46203</v>
      </c>
      <c r="D1117" s="4" t="s">
        <v>50</v>
      </c>
      <c r="E1117" s="4">
        <v>3033</v>
      </c>
      <c r="F1117" s="2" t="s">
        <v>143</v>
      </c>
      <c r="G1117" s="2" t="s">
        <v>143</v>
      </c>
      <c r="H1117" s="8" t="s">
        <v>626</v>
      </c>
      <c r="I1117" t="s">
        <v>1911</v>
      </c>
      <c r="J1117" t="s">
        <v>95</v>
      </c>
      <c r="K1117" t="s">
        <v>1352</v>
      </c>
      <c r="L1117" s="4" t="s">
        <v>60</v>
      </c>
      <c r="M1117" s="4" t="s">
        <v>63</v>
      </c>
      <c r="N1117" s="6" t="s">
        <v>3469</v>
      </c>
      <c r="O1117" s="3" t="s">
        <v>65</v>
      </c>
      <c r="P1117" s="5">
        <v>46218</v>
      </c>
      <c r="Q1117" t="s">
        <v>3969</v>
      </c>
    </row>
    <row r="1118" spans="1:17" ht="30" x14ac:dyDescent="0.25">
      <c r="A1118" s="4">
        <v>2026</v>
      </c>
      <c r="B1118" s="5">
        <v>46113</v>
      </c>
      <c r="C1118" s="5">
        <v>46203</v>
      </c>
      <c r="D1118" s="4" t="s">
        <v>50</v>
      </c>
      <c r="E1118" s="4">
        <v>3023</v>
      </c>
      <c r="F1118" s="2" t="s">
        <v>689</v>
      </c>
      <c r="G1118" s="2" t="s">
        <v>689</v>
      </c>
      <c r="H1118" s="8" t="s">
        <v>142</v>
      </c>
      <c r="I1118" t="s">
        <v>1912</v>
      </c>
      <c r="J1118" t="s">
        <v>162</v>
      </c>
      <c r="K1118" t="s">
        <v>113</v>
      </c>
      <c r="L1118" s="4" t="s">
        <v>61</v>
      </c>
      <c r="M1118" s="4" t="s">
        <v>63</v>
      </c>
      <c r="N1118" s="6" t="s">
        <v>3465</v>
      </c>
      <c r="O1118" s="3" t="s">
        <v>65</v>
      </c>
      <c r="P1118" s="5">
        <v>46218</v>
      </c>
      <c r="Q1118" t="s">
        <v>3969</v>
      </c>
    </row>
    <row r="1119" spans="1:17" ht="30" x14ac:dyDescent="0.25">
      <c r="A1119" s="4">
        <v>2026</v>
      </c>
      <c r="B1119" s="5">
        <v>46113</v>
      </c>
      <c r="C1119" s="5">
        <v>46203</v>
      </c>
      <c r="D1119" s="4" t="s">
        <v>50</v>
      </c>
      <c r="E1119" s="4">
        <v>3051</v>
      </c>
      <c r="F1119" s="2" t="s">
        <v>86</v>
      </c>
      <c r="G1119" s="2" t="s">
        <v>86</v>
      </c>
      <c r="H1119" s="8" t="s">
        <v>142</v>
      </c>
      <c r="I1119" t="s">
        <v>1913</v>
      </c>
      <c r="J1119" t="s">
        <v>71</v>
      </c>
      <c r="K1119" t="s">
        <v>130</v>
      </c>
      <c r="L1119" s="4" t="s">
        <v>60</v>
      </c>
      <c r="M1119" s="4" t="s">
        <v>63</v>
      </c>
      <c r="N1119" s="6" t="s">
        <v>3450</v>
      </c>
      <c r="O1119" s="3" t="s">
        <v>65</v>
      </c>
      <c r="P1119" s="5">
        <v>46218</v>
      </c>
      <c r="Q1119" t="s">
        <v>3969</v>
      </c>
    </row>
    <row r="1120" spans="1:17" ht="30" x14ac:dyDescent="0.25">
      <c r="A1120" s="4">
        <v>2026</v>
      </c>
      <c r="B1120" s="5">
        <v>46113</v>
      </c>
      <c r="C1120" s="5">
        <v>46203</v>
      </c>
      <c r="D1120" s="4" t="s">
        <v>50</v>
      </c>
      <c r="E1120" s="4">
        <v>3051</v>
      </c>
      <c r="F1120" s="2" t="s">
        <v>86</v>
      </c>
      <c r="G1120" s="2" t="s">
        <v>86</v>
      </c>
      <c r="H1120" s="8" t="s">
        <v>142</v>
      </c>
      <c r="I1120" t="s">
        <v>1914</v>
      </c>
      <c r="J1120" t="s">
        <v>71</v>
      </c>
      <c r="K1120" t="s">
        <v>1240</v>
      </c>
      <c r="L1120" s="4" t="s">
        <v>61</v>
      </c>
      <c r="M1120" s="4" t="s">
        <v>63</v>
      </c>
      <c r="N1120" s="6" t="s">
        <v>3457</v>
      </c>
      <c r="O1120" s="3" t="s">
        <v>65</v>
      </c>
      <c r="P1120" s="5">
        <v>46218</v>
      </c>
      <c r="Q1120" t="s">
        <v>3969</v>
      </c>
    </row>
    <row r="1121" spans="1:17" ht="30" x14ac:dyDescent="0.25">
      <c r="A1121" s="4">
        <v>2026</v>
      </c>
      <c r="B1121" s="5">
        <v>46113</v>
      </c>
      <c r="C1121" s="5">
        <v>46203</v>
      </c>
      <c r="D1121" s="4" t="s">
        <v>50</v>
      </c>
      <c r="E1121" s="4">
        <v>3051</v>
      </c>
      <c r="F1121" s="2" t="s">
        <v>86</v>
      </c>
      <c r="G1121" s="2" t="s">
        <v>86</v>
      </c>
      <c r="H1121" s="8" t="s">
        <v>142</v>
      </c>
      <c r="I1121" t="s">
        <v>2075</v>
      </c>
      <c r="J1121" t="s">
        <v>961</v>
      </c>
      <c r="K1121" t="s">
        <v>1353</v>
      </c>
      <c r="L1121" s="4" t="s">
        <v>60</v>
      </c>
      <c r="M1121" s="4" t="s">
        <v>63</v>
      </c>
      <c r="N1121" s="6" t="s">
        <v>3461</v>
      </c>
      <c r="O1121" s="3" t="s">
        <v>65</v>
      </c>
      <c r="P1121" s="5">
        <v>46218</v>
      </c>
      <c r="Q1121" t="s">
        <v>3969</v>
      </c>
    </row>
    <row r="1122" spans="1:17" ht="30" x14ac:dyDescent="0.25">
      <c r="A1122" s="4">
        <v>2026</v>
      </c>
      <c r="B1122" s="5">
        <v>46113</v>
      </c>
      <c r="C1122" s="5">
        <v>46203</v>
      </c>
      <c r="D1122" s="4" t="s">
        <v>50</v>
      </c>
      <c r="E1122" s="4">
        <v>3041</v>
      </c>
      <c r="F1122" s="2" t="s">
        <v>105</v>
      </c>
      <c r="G1122" s="2" t="s">
        <v>105</v>
      </c>
      <c r="H1122" s="8" t="s">
        <v>142</v>
      </c>
      <c r="I1122" t="s">
        <v>404</v>
      </c>
      <c r="J1122" t="s">
        <v>335</v>
      </c>
      <c r="K1122" t="s">
        <v>936</v>
      </c>
      <c r="L1122" s="4" t="s">
        <v>60</v>
      </c>
      <c r="M1122" s="4" t="s">
        <v>63</v>
      </c>
      <c r="N1122" s="6" t="s">
        <v>3458</v>
      </c>
      <c r="O1122" s="3" t="s">
        <v>65</v>
      </c>
      <c r="P1122" s="5">
        <v>46218</v>
      </c>
      <c r="Q1122" t="s">
        <v>3969</v>
      </c>
    </row>
    <row r="1123" spans="1:17" ht="30" x14ac:dyDescent="0.25">
      <c r="A1123" s="4">
        <v>2026</v>
      </c>
      <c r="B1123" s="5">
        <v>46113</v>
      </c>
      <c r="C1123" s="5">
        <v>46203</v>
      </c>
      <c r="D1123" s="4" t="s">
        <v>50</v>
      </c>
      <c r="E1123" s="4">
        <v>3024</v>
      </c>
      <c r="F1123" s="2" t="s">
        <v>720</v>
      </c>
      <c r="G1123" s="2" t="s">
        <v>720</v>
      </c>
      <c r="H1123" s="8" t="s">
        <v>661</v>
      </c>
      <c r="I1123" t="s">
        <v>2320</v>
      </c>
      <c r="J1123" t="s">
        <v>1142</v>
      </c>
      <c r="K1123" t="s">
        <v>999</v>
      </c>
      <c r="L1123" s="4" t="s">
        <v>61</v>
      </c>
      <c r="M1123" s="4" t="s">
        <v>63</v>
      </c>
      <c r="N1123" s="6" t="s">
        <v>3453</v>
      </c>
      <c r="O1123" s="3" t="s">
        <v>65</v>
      </c>
      <c r="P1123" s="5">
        <v>46218</v>
      </c>
      <c r="Q1123" t="s">
        <v>3969</v>
      </c>
    </row>
    <row r="1124" spans="1:17" ht="30" x14ac:dyDescent="0.25">
      <c r="A1124" s="4">
        <v>2026</v>
      </c>
      <c r="B1124" s="5">
        <v>46113</v>
      </c>
      <c r="C1124" s="5">
        <v>46203</v>
      </c>
      <c r="D1124" s="4" t="s">
        <v>50</v>
      </c>
      <c r="E1124" s="4">
        <v>3031</v>
      </c>
      <c r="F1124" s="2" t="s">
        <v>87</v>
      </c>
      <c r="G1124" s="2" t="s">
        <v>87</v>
      </c>
      <c r="H1124" s="8" t="s">
        <v>102</v>
      </c>
      <c r="I1124" t="s">
        <v>2190</v>
      </c>
      <c r="J1124" t="s">
        <v>339</v>
      </c>
      <c r="K1124" t="s">
        <v>1109</v>
      </c>
      <c r="L1124" s="4" t="s">
        <v>60</v>
      </c>
      <c r="M1124" s="4" t="s">
        <v>63</v>
      </c>
      <c r="N1124" s="6" t="s">
        <v>3464</v>
      </c>
      <c r="O1124" s="3" t="s">
        <v>65</v>
      </c>
      <c r="P1124" s="5">
        <v>46218</v>
      </c>
      <c r="Q1124" t="s">
        <v>3969</v>
      </c>
    </row>
    <row r="1125" spans="1:17" x14ac:dyDescent="0.25">
      <c r="A1125" s="4">
        <v>2026</v>
      </c>
      <c r="B1125" s="5">
        <v>46113</v>
      </c>
      <c r="C1125" s="5">
        <v>46203</v>
      </c>
      <c r="D1125" s="4" t="s">
        <v>50</v>
      </c>
      <c r="E1125" s="4">
        <v>2012</v>
      </c>
      <c r="F1125" s="2" t="s">
        <v>144</v>
      </c>
      <c r="G1125" s="2" t="s">
        <v>144</v>
      </c>
      <c r="H1125" s="8" t="s">
        <v>141</v>
      </c>
      <c r="I1125" t="s">
        <v>3473</v>
      </c>
      <c r="J1125" t="s">
        <v>1195</v>
      </c>
      <c r="K1125" t="s">
        <v>336</v>
      </c>
      <c r="L1125" s="4" t="s">
        <v>60</v>
      </c>
      <c r="M1125" s="4" t="s">
        <v>63</v>
      </c>
      <c r="N1125" s="6" t="s">
        <v>3472</v>
      </c>
      <c r="O1125" s="3" t="s">
        <v>65</v>
      </c>
      <c r="P1125" s="5">
        <v>46218</v>
      </c>
      <c r="Q1125" t="s">
        <v>3969</v>
      </c>
    </row>
    <row r="1126" spans="1:17" x14ac:dyDescent="0.25">
      <c r="A1126" s="4">
        <v>2026</v>
      </c>
      <c r="B1126" s="5">
        <v>46113</v>
      </c>
      <c r="C1126" s="5">
        <v>46203</v>
      </c>
      <c r="D1126" s="4" t="s">
        <v>50</v>
      </c>
      <c r="E1126" s="4">
        <v>3021</v>
      </c>
      <c r="F1126" s="2" t="s">
        <v>145</v>
      </c>
      <c r="G1126" s="2" t="s">
        <v>145</v>
      </c>
      <c r="H1126" s="8" t="s">
        <v>141</v>
      </c>
      <c r="I1126" t="s">
        <v>1915</v>
      </c>
      <c r="J1126" t="s">
        <v>1354</v>
      </c>
      <c r="K1126" t="s">
        <v>118</v>
      </c>
      <c r="L1126" s="4" t="s">
        <v>60</v>
      </c>
      <c r="M1126" s="4" t="s">
        <v>63</v>
      </c>
      <c r="N1126" s="6" t="s">
        <v>3437</v>
      </c>
      <c r="O1126" s="3" t="s">
        <v>65</v>
      </c>
      <c r="P1126" s="5">
        <v>46218</v>
      </c>
      <c r="Q1126" t="s">
        <v>3969</v>
      </c>
    </row>
    <row r="1127" spans="1:17" x14ac:dyDescent="0.25">
      <c r="A1127" s="4">
        <v>2026</v>
      </c>
      <c r="B1127" s="5">
        <v>46113</v>
      </c>
      <c r="C1127" s="5">
        <v>46203</v>
      </c>
      <c r="D1127" s="4" t="s">
        <v>50</v>
      </c>
      <c r="E1127" s="4">
        <v>3021</v>
      </c>
      <c r="F1127" s="2" t="s">
        <v>145</v>
      </c>
      <c r="G1127" s="2" t="s">
        <v>145</v>
      </c>
      <c r="H1127" s="8" t="s">
        <v>141</v>
      </c>
      <c r="I1127" t="s">
        <v>1916</v>
      </c>
      <c r="J1127" t="s">
        <v>136</v>
      </c>
      <c r="K1127" t="s">
        <v>76</v>
      </c>
      <c r="L1127" s="4" t="s">
        <v>60</v>
      </c>
      <c r="M1127" s="4" t="s">
        <v>63</v>
      </c>
      <c r="N1127" s="6" t="s">
        <v>3436</v>
      </c>
      <c r="O1127" s="3" t="s">
        <v>65</v>
      </c>
      <c r="P1127" s="5">
        <v>46218</v>
      </c>
      <c r="Q1127" t="s">
        <v>3969</v>
      </c>
    </row>
    <row r="1128" spans="1:17" ht="30" x14ac:dyDescent="0.25">
      <c r="A1128" s="4">
        <v>2026</v>
      </c>
      <c r="B1128" s="5">
        <v>46113</v>
      </c>
      <c r="C1128" s="5">
        <v>46203</v>
      </c>
      <c r="D1128" s="4" t="s">
        <v>50</v>
      </c>
      <c r="E1128" s="4">
        <v>3034</v>
      </c>
      <c r="F1128" s="7" t="s">
        <v>787</v>
      </c>
      <c r="G1128" s="7" t="s">
        <v>787</v>
      </c>
      <c r="H1128" s="8" t="s">
        <v>506</v>
      </c>
      <c r="I1128" t="s">
        <v>1917</v>
      </c>
      <c r="J1128" t="s">
        <v>965</v>
      </c>
      <c r="K1128" t="s">
        <v>71</v>
      </c>
      <c r="L1128" s="4" t="s">
        <v>60</v>
      </c>
      <c r="M1128" s="4" t="s">
        <v>63</v>
      </c>
      <c r="N1128" s="6" t="s">
        <v>3471</v>
      </c>
      <c r="O1128" s="3" t="s">
        <v>65</v>
      </c>
      <c r="P1128" s="5">
        <v>46218</v>
      </c>
      <c r="Q1128" t="s">
        <v>3969</v>
      </c>
    </row>
    <row r="1129" spans="1:17" x14ac:dyDescent="0.25">
      <c r="A1129" s="4">
        <v>2026</v>
      </c>
      <c r="B1129" s="5">
        <v>46113</v>
      </c>
      <c r="C1129" s="5">
        <v>46203</v>
      </c>
      <c r="D1129" s="4" t="s">
        <v>50</v>
      </c>
      <c r="E1129" s="4">
        <v>3024</v>
      </c>
      <c r="F1129" s="2" t="s">
        <v>720</v>
      </c>
      <c r="G1129" s="2" t="s">
        <v>720</v>
      </c>
      <c r="H1129" s="8" t="s">
        <v>68</v>
      </c>
      <c r="I1129" t="s">
        <v>1918</v>
      </c>
      <c r="J1129" t="s">
        <v>71</v>
      </c>
      <c r="K1129" t="s">
        <v>1355</v>
      </c>
      <c r="L1129" s="4" t="s">
        <v>61</v>
      </c>
      <c r="M1129" s="4" t="s">
        <v>63</v>
      </c>
      <c r="N1129" s="6" t="s">
        <v>3466</v>
      </c>
      <c r="O1129" s="3" t="s">
        <v>65</v>
      </c>
      <c r="P1129" s="5">
        <v>46218</v>
      </c>
      <c r="Q1129" t="s">
        <v>3969</v>
      </c>
    </row>
    <row r="1130" spans="1:17" ht="30" x14ac:dyDescent="0.25">
      <c r="A1130" s="4">
        <v>2026</v>
      </c>
      <c r="B1130" s="5">
        <v>46113</v>
      </c>
      <c r="C1130" s="5">
        <v>46203</v>
      </c>
      <c r="D1130" s="4" t="s">
        <v>50</v>
      </c>
      <c r="E1130">
        <v>1002</v>
      </c>
      <c r="F1130" s="8" t="s">
        <v>873</v>
      </c>
      <c r="G1130" s="8" t="s">
        <v>873</v>
      </c>
      <c r="H1130" s="8" t="s">
        <v>634</v>
      </c>
      <c r="I1130" t="s">
        <v>1919</v>
      </c>
      <c r="J1130" t="s">
        <v>193</v>
      </c>
      <c r="K1130" t="s">
        <v>1356</v>
      </c>
      <c r="L1130" s="4" t="s">
        <v>60</v>
      </c>
      <c r="M1130" s="4" t="s">
        <v>63</v>
      </c>
      <c r="N1130" s="6" t="s">
        <v>3449</v>
      </c>
      <c r="O1130" s="3" t="s">
        <v>65</v>
      </c>
      <c r="P1130" s="5">
        <v>46218</v>
      </c>
      <c r="Q1130" t="s">
        <v>3969</v>
      </c>
    </row>
    <row r="1131" spans="1:17" ht="30" x14ac:dyDescent="0.25">
      <c r="A1131" s="4">
        <v>2026</v>
      </c>
      <c r="B1131" s="5">
        <v>46113</v>
      </c>
      <c r="C1131" s="5">
        <v>46203</v>
      </c>
      <c r="D1131" s="4" t="s">
        <v>50</v>
      </c>
      <c r="E1131" s="4">
        <v>1003</v>
      </c>
      <c r="F1131" s="2" t="s">
        <v>682</v>
      </c>
      <c r="G1131" s="2" t="s">
        <v>682</v>
      </c>
      <c r="H1131" s="8" t="s">
        <v>634</v>
      </c>
      <c r="I1131" t="s">
        <v>228</v>
      </c>
      <c r="J1131" t="s">
        <v>1357</v>
      </c>
      <c r="K1131" t="s">
        <v>1217</v>
      </c>
      <c r="L1131" s="4" t="s">
        <v>60</v>
      </c>
      <c r="M1131" s="4" t="s">
        <v>63</v>
      </c>
      <c r="N1131" s="6" t="s">
        <v>3446</v>
      </c>
      <c r="O1131" s="3" t="s">
        <v>65</v>
      </c>
      <c r="P1131" s="5">
        <v>46218</v>
      </c>
      <c r="Q1131" t="s">
        <v>3969</v>
      </c>
    </row>
    <row r="1132" spans="1:17" ht="30" x14ac:dyDescent="0.25">
      <c r="A1132" s="4">
        <v>2026</v>
      </c>
      <c r="B1132" s="5">
        <v>46113</v>
      </c>
      <c r="C1132" s="5">
        <v>46203</v>
      </c>
      <c r="D1132" s="4" t="s">
        <v>50</v>
      </c>
      <c r="E1132" s="4">
        <v>1003</v>
      </c>
      <c r="F1132" s="2" t="s">
        <v>682</v>
      </c>
      <c r="G1132" s="2" t="s">
        <v>682</v>
      </c>
      <c r="H1132" s="8" t="s">
        <v>634</v>
      </c>
      <c r="I1132" t="s">
        <v>1920</v>
      </c>
      <c r="J1132" t="s">
        <v>75</v>
      </c>
      <c r="K1132" t="s">
        <v>1278</v>
      </c>
      <c r="L1132" s="4" t="s">
        <v>60</v>
      </c>
      <c r="M1132" s="4" t="s">
        <v>63</v>
      </c>
      <c r="N1132" s="6" t="s">
        <v>3439</v>
      </c>
      <c r="O1132" s="3" t="s">
        <v>65</v>
      </c>
      <c r="P1132" s="5">
        <v>46218</v>
      </c>
      <c r="Q1132" t="s">
        <v>3969</v>
      </c>
    </row>
    <row r="1133" spans="1:17" x14ac:dyDescent="0.25">
      <c r="A1133" s="4">
        <v>2026</v>
      </c>
      <c r="B1133" s="5">
        <v>46113</v>
      </c>
      <c r="C1133" s="5">
        <v>46203</v>
      </c>
      <c r="D1133" s="4" t="s">
        <v>50</v>
      </c>
      <c r="E1133" s="4">
        <v>4006</v>
      </c>
      <c r="F1133" s="2" t="s">
        <v>471</v>
      </c>
      <c r="G1133" s="2" t="s">
        <v>471</v>
      </c>
      <c r="H1133" s="8" t="s">
        <v>655</v>
      </c>
      <c r="I1133" t="s">
        <v>1469</v>
      </c>
      <c r="J1133" t="s">
        <v>978</v>
      </c>
      <c r="K1133" t="s">
        <v>1196</v>
      </c>
      <c r="L1133" s="4" t="s">
        <v>60</v>
      </c>
      <c r="M1133" s="4" t="s">
        <v>63</v>
      </c>
      <c r="N1133" s="6" t="s">
        <v>3455</v>
      </c>
      <c r="O1133" s="3" t="s">
        <v>65</v>
      </c>
      <c r="P1133" s="5">
        <v>46218</v>
      </c>
      <c r="Q1133" t="s">
        <v>3969</v>
      </c>
    </row>
    <row r="1134" spans="1:17" x14ac:dyDescent="0.25">
      <c r="A1134" s="4">
        <v>2026</v>
      </c>
      <c r="B1134" s="5">
        <v>46113</v>
      </c>
      <c r="C1134" s="5">
        <v>46203</v>
      </c>
      <c r="D1134" s="4" t="s">
        <v>50</v>
      </c>
      <c r="E1134" s="4">
        <v>3032</v>
      </c>
      <c r="F1134" s="2" t="s">
        <v>108</v>
      </c>
      <c r="G1134" s="2" t="s">
        <v>108</v>
      </c>
      <c r="H1134" s="8" t="s">
        <v>627</v>
      </c>
      <c r="I1134" t="s">
        <v>2075</v>
      </c>
      <c r="J1134" t="s">
        <v>176</v>
      </c>
      <c r="K1134" t="s">
        <v>136</v>
      </c>
      <c r="L1134" s="4" t="s">
        <v>60</v>
      </c>
      <c r="M1134" s="4" t="s">
        <v>63</v>
      </c>
      <c r="N1134" s="6" t="s">
        <v>3431</v>
      </c>
      <c r="O1134" s="3" t="s">
        <v>65</v>
      </c>
      <c r="P1134" s="5">
        <v>46218</v>
      </c>
      <c r="Q1134" t="s">
        <v>3969</v>
      </c>
    </row>
    <row r="1135" spans="1:17" x14ac:dyDescent="0.25">
      <c r="A1135" s="4">
        <v>2026</v>
      </c>
      <c r="B1135" s="5">
        <v>46113</v>
      </c>
      <c r="C1135" s="5">
        <v>46203</v>
      </c>
      <c r="D1135" s="4" t="s">
        <v>50</v>
      </c>
      <c r="E1135" s="4">
        <v>4006</v>
      </c>
      <c r="F1135" s="2" t="s">
        <v>471</v>
      </c>
      <c r="G1135" s="2" t="s">
        <v>471</v>
      </c>
      <c r="H1135" s="8" t="s">
        <v>80</v>
      </c>
      <c r="I1135" t="s">
        <v>1921</v>
      </c>
      <c r="J1135" t="s">
        <v>320</v>
      </c>
      <c r="K1135" t="s">
        <v>1358</v>
      </c>
      <c r="L1135" s="4" t="s">
        <v>61</v>
      </c>
      <c r="M1135" s="4" t="s">
        <v>63</v>
      </c>
      <c r="N1135" s="6" t="s">
        <v>3454</v>
      </c>
      <c r="O1135" s="3" t="s">
        <v>65</v>
      </c>
      <c r="P1135" s="5">
        <v>46218</v>
      </c>
      <c r="Q1135" t="s">
        <v>3969</v>
      </c>
    </row>
    <row r="1136" spans="1:17" ht="30" x14ac:dyDescent="0.25">
      <c r="A1136" s="4">
        <v>2026</v>
      </c>
      <c r="B1136" s="5">
        <v>46113</v>
      </c>
      <c r="C1136" s="5">
        <v>46203</v>
      </c>
      <c r="D1136" s="4" t="s">
        <v>50</v>
      </c>
      <c r="E1136" s="4">
        <v>3033</v>
      </c>
      <c r="F1136" s="2" t="s">
        <v>143</v>
      </c>
      <c r="G1136" s="2" t="s">
        <v>143</v>
      </c>
      <c r="H1136" s="8" t="s">
        <v>240</v>
      </c>
      <c r="I1136" t="s">
        <v>1922</v>
      </c>
      <c r="J1136" t="s">
        <v>164</v>
      </c>
      <c r="K1136" t="s">
        <v>983</v>
      </c>
      <c r="L1136" s="4" t="s">
        <v>61</v>
      </c>
      <c r="M1136" s="4" t="s">
        <v>63</v>
      </c>
      <c r="N1136" s="6" t="s">
        <v>3448</v>
      </c>
      <c r="O1136" s="3" t="s">
        <v>65</v>
      </c>
      <c r="P1136" s="5">
        <v>46218</v>
      </c>
      <c r="Q1136" t="s">
        <v>3969</v>
      </c>
    </row>
    <row r="1137" spans="1:17" ht="30" x14ac:dyDescent="0.25">
      <c r="A1137" s="4">
        <v>2026</v>
      </c>
      <c r="B1137" s="5">
        <v>46113</v>
      </c>
      <c r="C1137" s="5">
        <v>46203</v>
      </c>
      <c r="D1137" s="4" t="s">
        <v>50</v>
      </c>
      <c r="E1137" s="4">
        <v>3042</v>
      </c>
      <c r="F1137" s="2" t="s">
        <v>369</v>
      </c>
      <c r="G1137" s="2" t="s">
        <v>369</v>
      </c>
      <c r="H1137" s="8" t="s">
        <v>240</v>
      </c>
      <c r="I1137" t="s">
        <v>1923</v>
      </c>
      <c r="J1137" t="s">
        <v>1359</v>
      </c>
      <c r="K1137" t="s">
        <v>116</v>
      </c>
      <c r="L1137" s="4" t="s">
        <v>60</v>
      </c>
      <c r="M1137" s="4" t="s">
        <v>63</v>
      </c>
      <c r="N1137" s="6" t="s">
        <v>3451</v>
      </c>
      <c r="O1137" s="3" t="s">
        <v>65</v>
      </c>
      <c r="P1137" s="5">
        <v>46218</v>
      </c>
      <c r="Q1137" t="s">
        <v>3969</v>
      </c>
    </row>
    <row r="1138" spans="1:17" ht="30" x14ac:dyDescent="0.25">
      <c r="A1138" s="4">
        <v>2026</v>
      </c>
      <c r="B1138" s="5">
        <v>46113</v>
      </c>
      <c r="C1138" s="5">
        <v>46203</v>
      </c>
      <c r="D1138" s="4" t="s">
        <v>50</v>
      </c>
      <c r="E1138" s="4">
        <v>2004</v>
      </c>
      <c r="F1138" s="2" t="s">
        <v>523</v>
      </c>
      <c r="G1138" s="2" t="s">
        <v>523</v>
      </c>
      <c r="H1138" s="8" t="s">
        <v>240</v>
      </c>
      <c r="I1138" t="s">
        <v>2321</v>
      </c>
      <c r="J1138" t="s">
        <v>1360</v>
      </c>
      <c r="K1138" t="s">
        <v>98</v>
      </c>
      <c r="L1138" s="4" t="s">
        <v>61</v>
      </c>
      <c r="M1138" s="4" t="s">
        <v>63</v>
      </c>
      <c r="N1138" s="6" t="s">
        <v>3474</v>
      </c>
      <c r="O1138" s="3" t="s">
        <v>65</v>
      </c>
      <c r="P1138" s="5">
        <v>46218</v>
      </c>
      <c r="Q1138" t="s">
        <v>3969</v>
      </c>
    </row>
    <row r="1139" spans="1:17" ht="30" x14ac:dyDescent="0.25">
      <c r="A1139" s="4">
        <v>2026</v>
      </c>
      <c r="B1139" s="5">
        <v>46113</v>
      </c>
      <c r="C1139" s="5">
        <v>46203</v>
      </c>
      <c r="D1139" s="4" t="s">
        <v>50</v>
      </c>
      <c r="E1139" s="4">
        <v>3033</v>
      </c>
      <c r="F1139" s="2" t="s">
        <v>143</v>
      </c>
      <c r="G1139" s="2" t="s">
        <v>143</v>
      </c>
      <c r="H1139" s="8" t="s">
        <v>240</v>
      </c>
      <c r="I1139" t="s">
        <v>2322</v>
      </c>
      <c r="J1139" t="s">
        <v>190</v>
      </c>
      <c r="K1139" t="s">
        <v>197</v>
      </c>
      <c r="L1139" s="4" t="s">
        <v>60</v>
      </c>
      <c r="M1139" s="4" t="s">
        <v>63</v>
      </c>
      <c r="N1139" s="6" t="s">
        <v>3445</v>
      </c>
      <c r="O1139" s="3" t="s">
        <v>65</v>
      </c>
      <c r="P1139" s="5">
        <v>46218</v>
      </c>
      <c r="Q1139" t="s">
        <v>3969</v>
      </c>
    </row>
    <row r="1140" spans="1:17" ht="30" x14ac:dyDescent="0.25">
      <c r="A1140" s="4">
        <v>2026</v>
      </c>
      <c r="B1140" s="5">
        <v>46113</v>
      </c>
      <c r="C1140" s="5">
        <v>46203</v>
      </c>
      <c r="D1140" s="4" t="s">
        <v>50</v>
      </c>
      <c r="E1140" s="4">
        <v>3033</v>
      </c>
      <c r="F1140" s="2" t="s">
        <v>143</v>
      </c>
      <c r="G1140" s="2" t="s">
        <v>143</v>
      </c>
      <c r="H1140" s="8" t="s">
        <v>240</v>
      </c>
      <c r="I1140" t="s">
        <v>1924</v>
      </c>
      <c r="J1140" t="s">
        <v>317</v>
      </c>
      <c r="K1140" t="s">
        <v>1361</v>
      </c>
      <c r="L1140" s="4" t="s">
        <v>60</v>
      </c>
      <c r="M1140" s="4" t="s">
        <v>63</v>
      </c>
      <c r="N1140" s="6" t="s">
        <v>3481</v>
      </c>
      <c r="O1140" s="3" t="s">
        <v>65</v>
      </c>
      <c r="P1140" s="5">
        <v>46218</v>
      </c>
      <c r="Q1140" t="s">
        <v>3969</v>
      </c>
    </row>
    <row r="1141" spans="1:17" ht="30" x14ac:dyDescent="0.25">
      <c r="A1141" s="4">
        <v>2026</v>
      </c>
      <c r="B1141" s="5">
        <v>46113</v>
      </c>
      <c r="C1141" s="5">
        <v>46203</v>
      </c>
      <c r="D1141" s="4" t="s">
        <v>50</v>
      </c>
      <c r="E1141" s="4">
        <v>3014</v>
      </c>
      <c r="F1141" s="2" t="s">
        <v>706</v>
      </c>
      <c r="G1141" s="2" t="s">
        <v>706</v>
      </c>
      <c r="H1141" s="8" t="s">
        <v>240</v>
      </c>
      <c r="I1141" t="s">
        <v>2323</v>
      </c>
      <c r="J1141" t="s">
        <v>176</v>
      </c>
      <c r="K1141" t="s">
        <v>188</v>
      </c>
      <c r="L1141" s="4" t="s">
        <v>60</v>
      </c>
      <c r="M1141" s="4" t="s">
        <v>63</v>
      </c>
      <c r="N1141" s="6" t="s">
        <v>3452</v>
      </c>
      <c r="O1141" s="3" t="s">
        <v>65</v>
      </c>
      <c r="P1141" s="5">
        <v>46218</v>
      </c>
      <c r="Q1141" t="s">
        <v>3969</v>
      </c>
    </row>
    <row r="1142" spans="1:17" x14ac:dyDescent="0.25">
      <c r="A1142" s="4">
        <v>2026</v>
      </c>
      <c r="B1142" s="5">
        <v>46113</v>
      </c>
      <c r="C1142" s="5">
        <v>46203</v>
      </c>
      <c r="D1142" s="4" t="s">
        <v>50</v>
      </c>
      <c r="E1142" s="4">
        <v>3042</v>
      </c>
      <c r="F1142" s="2" t="s">
        <v>369</v>
      </c>
      <c r="G1142" s="2" t="s">
        <v>369</v>
      </c>
      <c r="H1142" s="8" t="s">
        <v>67</v>
      </c>
      <c r="I1142" t="s">
        <v>125</v>
      </c>
      <c r="J1142" t="s">
        <v>983</v>
      </c>
      <c r="K1142" t="s">
        <v>71</v>
      </c>
      <c r="L1142" s="4" t="s">
        <v>60</v>
      </c>
      <c r="M1142" s="4" t="s">
        <v>63</v>
      </c>
      <c r="N1142" s="6" t="s">
        <v>3463</v>
      </c>
      <c r="O1142" s="3" t="s">
        <v>65</v>
      </c>
      <c r="P1142" s="5">
        <v>46218</v>
      </c>
      <c r="Q1142" t="s">
        <v>3969</v>
      </c>
    </row>
    <row r="1143" spans="1:17" x14ac:dyDescent="0.25">
      <c r="A1143" s="4">
        <v>2026</v>
      </c>
      <c r="B1143" s="5">
        <v>46113</v>
      </c>
      <c r="C1143" s="5">
        <v>46203</v>
      </c>
      <c r="D1143" s="4" t="s">
        <v>50</v>
      </c>
      <c r="E1143" s="4">
        <v>3033</v>
      </c>
      <c r="F1143" s="2" t="s">
        <v>143</v>
      </c>
      <c r="G1143" s="2" t="s">
        <v>143</v>
      </c>
      <c r="H1143" s="8" t="s">
        <v>67</v>
      </c>
      <c r="I1143" t="s">
        <v>1599</v>
      </c>
      <c r="J1143" t="s">
        <v>70</v>
      </c>
      <c r="K1143" t="s">
        <v>170</v>
      </c>
      <c r="L1143" s="4" t="s">
        <v>61</v>
      </c>
      <c r="M1143" s="4" t="s">
        <v>63</v>
      </c>
      <c r="N1143" s="6" t="s">
        <v>3467</v>
      </c>
      <c r="O1143" s="3" t="s">
        <v>65</v>
      </c>
      <c r="P1143" s="5">
        <v>46218</v>
      </c>
      <c r="Q1143" t="s">
        <v>3969</v>
      </c>
    </row>
    <row r="1144" spans="1:17" x14ac:dyDescent="0.25">
      <c r="A1144" s="4">
        <v>2026</v>
      </c>
      <c r="B1144" s="5">
        <v>46113</v>
      </c>
      <c r="C1144" s="5">
        <v>46203</v>
      </c>
      <c r="D1144" s="4" t="s">
        <v>50</v>
      </c>
      <c r="E1144" s="4">
        <v>3042</v>
      </c>
      <c r="F1144" s="2" t="s">
        <v>369</v>
      </c>
      <c r="G1144" s="2" t="s">
        <v>369</v>
      </c>
      <c r="H1144" s="8" t="s">
        <v>67</v>
      </c>
      <c r="I1144" t="s">
        <v>2324</v>
      </c>
      <c r="J1144" t="s">
        <v>73</v>
      </c>
      <c r="K1144" t="s">
        <v>172</v>
      </c>
      <c r="L1144" s="4" t="s">
        <v>61</v>
      </c>
      <c r="M1144" s="4" t="s">
        <v>63</v>
      </c>
      <c r="N1144" s="6" t="s">
        <v>3462</v>
      </c>
      <c r="O1144" s="3" t="s">
        <v>65</v>
      </c>
      <c r="P1144" s="5">
        <v>46218</v>
      </c>
      <c r="Q1144" t="s">
        <v>3969</v>
      </c>
    </row>
    <row r="1145" spans="1:17" x14ac:dyDescent="0.25">
      <c r="A1145" s="4">
        <v>2026</v>
      </c>
      <c r="B1145" s="5">
        <v>46113</v>
      </c>
      <c r="C1145" s="5">
        <v>46203</v>
      </c>
      <c r="D1145" s="4" t="s">
        <v>50</v>
      </c>
      <c r="E1145" s="4">
        <v>4006</v>
      </c>
      <c r="F1145" s="2" t="s">
        <v>471</v>
      </c>
      <c r="G1145" s="2" t="s">
        <v>471</v>
      </c>
      <c r="H1145" s="8" t="s">
        <v>67</v>
      </c>
      <c r="I1145" t="s">
        <v>1553</v>
      </c>
      <c r="J1145" t="s">
        <v>74</v>
      </c>
      <c r="K1145" t="s">
        <v>71</v>
      </c>
      <c r="L1145" s="4" t="s">
        <v>61</v>
      </c>
      <c r="M1145" s="4" t="s">
        <v>63</v>
      </c>
      <c r="N1145" s="6" t="s">
        <v>3459</v>
      </c>
      <c r="O1145" s="3" t="s">
        <v>65</v>
      </c>
      <c r="P1145" s="5">
        <v>46218</v>
      </c>
      <c r="Q1145" t="s">
        <v>3969</v>
      </c>
    </row>
    <row r="1146" spans="1:17" x14ac:dyDescent="0.25">
      <c r="A1146" s="4">
        <v>2026</v>
      </c>
      <c r="B1146" s="5">
        <v>46113</v>
      </c>
      <c r="C1146" s="5">
        <v>46203</v>
      </c>
      <c r="D1146" s="4" t="s">
        <v>50</v>
      </c>
      <c r="E1146" s="4">
        <v>3033</v>
      </c>
      <c r="F1146" s="2" t="s">
        <v>143</v>
      </c>
      <c r="G1146" s="2" t="s">
        <v>143</v>
      </c>
      <c r="H1146" s="8" t="s">
        <v>67</v>
      </c>
      <c r="I1146" t="s">
        <v>2325</v>
      </c>
      <c r="J1146" t="s">
        <v>994</v>
      </c>
      <c r="K1146" t="s">
        <v>175</v>
      </c>
      <c r="L1146" s="4" t="s">
        <v>61</v>
      </c>
      <c r="M1146" s="4" t="s">
        <v>63</v>
      </c>
      <c r="N1146" s="6" t="s">
        <v>3441</v>
      </c>
      <c r="O1146" s="3" t="s">
        <v>65</v>
      </c>
      <c r="P1146" s="5">
        <v>46218</v>
      </c>
      <c r="Q1146" t="s">
        <v>3969</v>
      </c>
    </row>
    <row r="1147" spans="1:17" x14ac:dyDescent="0.25">
      <c r="A1147" s="4">
        <v>2026</v>
      </c>
      <c r="B1147" s="5">
        <v>46113</v>
      </c>
      <c r="C1147" s="5">
        <v>46203</v>
      </c>
      <c r="D1147" s="4" t="s">
        <v>50</v>
      </c>
      <c r="E1147" s="4">
        <v>2007</v>
      </c>
      <c r="F1147" s="2" t="s">
        <v>104</v>
      </c>
      <c r="G1147" s="2" t="s">
        <v>104</v>
      </c>
      <c r="H1147" s="8" t="s">
        <v>67</v>
      </c>
      <c r="I1147" t="s">
        <v>2326</v>
      </c>
      <c r="J1147" t="s">
        <v>99</v>
      </c>
      <c r="K1147" t="s">
        <v>390</v>
      </c>
      <c r="L1147" s="4" t="s">
        <v>60</v>
      </c>
      <c r="M1147" s="4" t="s">
        <v>63</v>
      </c>
      <c r="N1147" s="6" t="s">
        <v>3440</v>
      </c>
      <c r="O1147" s="3" t="s">
        <v>65</v>
      </c>
      <c r="P1147" s="5">
        <v>46218</v>
      </c>
      <c r="Q1147" t="s">
        <v>3969</v>
      </c>
    </row>
    <row r="1148" spans="1:17" ht="30" x14ac:dyDescent="0.25">
      <c r="A1148" s="4">
        <v>2026</v>
      </c>
      <c r="B1148" s="5">
        <v>46113</v>
      </c>
      <c r="C1148" s="5">
        <v>46203</v>
      </c>
      <c r="D1148" s="4" t="s">
        <v>50</v>
      </c>
      <c r="E1148" s="4" t="s">
        <v>3966</v>
      </c>
      <c r="F1148" s="8" t="s">
        <v>870</v>
      </c>
      <c r="G1148" s="8" t="s">
        <v>870</v>
      </c>
      <c r="H1148" s="8" t="s">
        <v>234</v>
      </c>
      <c r="I1148" t="s">
        <v>3442</v>
      </c>
      <c r="J1148" t="s">
        <v>3443</v>
      </c>
      <c r="K1148" t="s">
        <v>528</v>
      </c>
      <c r="L1148" s="4" t="s">
        <v>60</v>
      </c>
      <c r="M1148" s="4" t="s">
        <v>63</v>
      </c>
      <c r="N1148" s="6" t="s">
        <v>3444</v>
      </c>
      <c r="O1148" s="3" t="s">
        <v>65</v>
      </c>
      <c r="P1148" s="5">
        <v>46218</v>
      </c>
      <c r="Q1148" t="s">
        <v>3968</v>
      </c>
    </row>
    <row r="1149" spans="1:17" x14ac:dyDescent="0.25">
      <c r="A1149" s="4">
        <v>2026</v>
      </c>
      <c r="B1149" s="5">
        <v>46113</v>
      </c>
      <c r="C1149" s="5">
        <v>46203</v>
      </c>
      <c r="D1149" s="4" t="s">
        <v>50</v>
      </c>
      <c r="E1149" s="4">
        <v>3031</v>
      </c>
      <c r="F1149" s="2" t="s">
        <v>87</v>
      </c>
      <c r="G1149" s="2" t="s">
        <v>87</v>
      </c>
      <c r="H1149" s="8" t="s">
        <v>67</v>
      </c>
      <c r="I1149" t="s">
        <v>1925</v>
      </c>
      <c r="J1149" t="s">
        <v>191</v>
      </c>
      <c r="K1149" t="s">
        <v>66</v>
      </c>
      <c r="L1149" s="4" t="s">
        <v>60</v>
      </c>
      <c r="M1149" s="4" t="s">
        <v>63</v>
      </c>
      <c r="N1149" s="6" t="s">
        <v>3460</v>
      </c>
      <c r="O1149" s="3" t="s">
        <v>65</v>
      </c>
      <c r="P1149" s="5">
        <v>46218</v>
      </c>
      <c r="Q1149" t="s">
        <v>3969</v>
      </c>
    </row>
    <row r="1150" spans="1:17" ht="30" x14ac:dyDescent="0.25">
      <c r="A1150" s="4">
        <v>2026</v>
      </c>
      <c r="B1150" s="5">
        <v>46113</v>
      </c>
      <c r="C1150" s="5">
        <v>46203</v>
      </c>
      <c r="D1150" s="4" t="s">
        <v>50</v>
      </c>
      <c r="E1150" s="4" t="s">
        <v>3966</v>
      </c>
      <c r="F1150" s="8" t="s">
        <v>762</v>
      </c>
      <c r="G1150" s="8" t="s">
        <v>762</v>
      </c>
      <c r="H1150" s="8" t="s">
        <v>234</v>
      </c>
      <c r="I1150" t="s">
        <v>1927</v>
      </c>
      <c r="J1150" t="s">
        <v>1144</v>
      </c>
      <c r="K1150" t="s">
        <v>1268</v>
      </c>
      <c r="L1150" s="4" t="s">
        <v>60</v>
      </c>
      <c r="M1150" s="4" t="s">
        <v>63</v>
      </c>
      <c r="N1150" s="6" t="s">
        <v>3558</v>
      </c>
      <c r="O1150" s="3" t="s">
        <v>65</v>
      </c>
      <c r="P1150" s="5">
        <v>46218</v>
      </c>
      <c r="Q1150" t="s">
        <v>3968</v>
      </c>
    </row>
    <row r="1151" spans="1:17" ht="30" x14ac:dyDescent="0.25">
      <c r="A1151" s="4">
        <v>2026</v>
      </c>
      <c r="B1151" s="5">
        <v>46113</v>
      </c>
      <c r="C1151" s="5">
        <v>46203</v>
      </c>
      <c r="D1151" s="4" t="s">
        <v>50</v>
      </c>
      <c r="E1151" s="4" t="s">
        <v>3966</v>
      </c>
      <c r="F1151" s="8" t="s">
        <v>874</v>
      </c>
      <c r="G1151" s="8" t="s">
        <v>874</v>
      </c>
      <c r="H1151" s="8" t="s">
        <v>234</v>
      </c>
      <c r="I1151" t="s">
        <v>1928</v>
      </c>
      <c r="J1151" t="s">
        <v>120</v>
      </c>
      <c r="K1151" t="s">
        <v>965</v>
      </c>
      <c r="L1151" s="4" t="s">
        <v>60</v>
      </c>
      <c r="M1151" s="4" t="s">
        <v>63</v>
      </c>
      <c r="N1151" s="6" t="s">
        <v>3549</v>
      </c>
      <c r="O1151" s="3" t="s">
        <v>65</v>
      </c>
      <c r="P1151" s="5">
        <v>46218</v>
      </c>
      <c r="Q1151" t="s">
        <v>3968</v>
      </c>
    </row>
    <row r="1152" spans="1:17" ht="30" x14ac:dyDescent="0.25">
      <c r="A1152" s="4">
        <v>2026</v>
      </c>
      <c r="B1152" s="5">
        <v>46113</v>
      </c>
      <c r="C1152" s="5">
        <v>46203</v>
      </c>
      <c r="D1152" s="4" t="s">
        <v>50</v>
      </c>
      <c r="E1152" s="4" t="s">
        <v>3966</v>
      </c>
      <c r="F1152" s="8" t="s">
        <v>741</v>
      </c>
      <c r="G1152" s="8" t="s">
        <v>741</v>
      </c>
      <c r="H1152" s="8" t="s">
        <v>234</v>
      </c>
      <c r="I1152" t="s">
        <v>1929</v>
      </c>
      <c r="J1152" t="s">
        <v>947</v>
      </c>
      <c r="K1152" t="s">
        <v>948</v>
      </c>
      <c r="L1152" s="4" t="s">
        <v>61</v>
      </c>
      <c r="M1152" s="4" t="s">
        <v>63</v>
      </c>
      <c r="N1152" s="6" t="s">
        <v>3554</v>
      </c>
      <c r="O1152" s="3" t="s">
        <v>65</v>
      </c>
      <c r="P1152" s="5">
        <v>46218</v>
      </c>
      <c r="Q1152" t="s">
        <v>3968</v>
      </c>
    </row>
    <row r="1153" spans="1:17" ht="30" x14ac:dyDescent="0.25">
      <c r="A1153" s="4">
        <v>2026</v>
      </c>
      <c r="B1153" s="5">
        <v>46113</v>
      </c>
      <c r="C1153" s="5">
        <v>46203</v>
      </c>
      <c r="D1153" s="4" t="s">
        <v>50</v>
      </c>
      <c r="E1153" s="4" t="s">
        <v>3966</v>
      </c>
      <c r="F1153" s="8" t="s">
        <v>741</v>
      </c>
      <c r="G1153" s="8" t="s">
        <v>741</v>
      </c>
      <c r="H1153" s="8" t="s">
        <v>234</v>
      </c>
      <c r="I1153" t="s">
        <v>2327</v>
      </c>
      <c r="J1153" t="s">
        <v>947</v>
      </c>
      <c r="K1153" t="s">
        <v>1130</v>
      </c>
      <c r="L1153" s="4" t="s">
        <v>60</v>
      </c>
      <c r="M1153" s="4" t="s">
        <v>63</v>
      </c>
      <c r="N1153" s="6" t="s">
        <v>3556</v>
      </c>
      <c r="O1153" s="3" t="s">
        <v>65</v>
      </c>
      <c r="P1153" s="5">
        <v>46218</v>
      </c>
      <c r="Q1153" t="s">
        <v>3968</v>
      </c>
    </row>
    <row r="1154" spans="1:17" ht="30" x14ac:dyDescent="0.25">
      <c r="A1154" s="4">
        <v>2026</v>
      </c>
      <c r="B1154" s="5">
        <v>46113</v>
      </c>
      <c r="C1154" s="5">
        <v>46203</v>
      </c>
      <c r="D1154" s="4" t="s">
        <v>50</v>
      </c>
      <c r="E1154" s="4" t="s">
        <v>3966</v>
      </c>
      <c r="F1154" s="8" t="s">
        <v>254</v>
      </c>
      <c r="G1154" s="8" t="s">
        <v>254</v>
      </c>
      <c r="H1154" s="8" t="s">
        <v>234</v>
      </c>
      <c r="I1154" t="s">
        <v>1930</v>
      </c>
      <c r="J1154" t="s">
        <v>70</v>
      </c>
      <c r="K1154" t="s">
        <v>1362</v>
      </c>
      <c r="L1154" s="4" t="s">
        <v>60</v>
      </c>
      <c r="M1154" s="4" t="s">
        <v>63</v>
      </c>
      <c r="N1154" s="6" t="s">
        <v>3563</v>
      </c>
      <c r="O1154" s="3" t="s">
        <v>65</v>
      </c>
      <c r="P1154" s="5">
        <v>46218</v>
      </c>
      <c r="Q1154" t="s">
        <v>3968</v>
      </c>
    </row>
    <row r="1155" spans="1:17" ht="30" x14ac:dyDescent="0.25">
      <c r="A1155" s="4">
        <v>2026</v>
      </c>
      <c r="B1155" s="5">
        <v>46113</v>
      </c>
      <c r="C1155" s="5">
        <v>46203</v>
      </c>
      <c r="D1155" s="4" t="s">
        <v>50</v>
      </c>
      <c r="E1155" s="4" t="s">
        <v>3966</v>
      </c>
      <c r="F1155" s="8" t="s">
        <v>254</v>
      </c>
      <c r="G1155" s="8" t="s">
        <v>254</v>
      </c>
      <c r="H1155" s="8" t="s">
        <v>234</v>
      </c>
      <c r="I1155" t="s">
        <v>2307</v>
      </c>
      <c r="J1155" t="s">
        <v>79</v>
      </c>
      <c r="K1155" t="s">
        <v>112</v>
      </c>
      <c r="L1155" s="4" t="s">
        <v>60</v>
      </c>
      <c r="M1155" s="4" t="s">
        <v>63</v>
      </c>
      <c r="N1155" s="6" t="s">
        <v>3555</v>
      </c>
      <c r="O1155" s="3" t="s">
        <v>65</v>
      </c>
      <c r="P1155" s="5">
        <v>46218</v>
      </c>
      <c r="Q1155" t="s">
        <v>3968</v>
      </c>
    </row>
    <row r="1156" spans="1:17" ht="30" x14ac:dyDescent="0.25">
      <c r="A1156" s="4">
        <v>2026</v>
      </c>
      <c r="B1156" s="5">
        <v>46113</v>
      </c>
      <c r="C1156" s="5">
        <v>46203</v>
      </c>
      <c r="D1156" s="4" t="s">
        <v>50</v>
      </c>
      <c r="E1156" s="4" t="s">
        <v>3966</v>
      </c>
      <c r="F1156" s="8" t="s">
        <v>875</v>
      </c>
      <c r="G1156" s="8" t="s">
        <v>875</v>
      </c>
      <c r="H1156" s="8" t="s">
        <v>234</v>
      </c>
      <c r="I1156" t="s">
        <v>1931</v>
      </c>
      <c r="J1156" t="s">
        <v>1363</v>
      </c>
      <c r="K1156" t="s">
        <v>1364</v>
      </c>
      <c r="L1156" s="4" t="s">
        <v>61</v>
      </c>
      <c r="M1156" s="4" t="s">
        <v>63</v>
      </c>
      <c r="N1156" s="6" t="s">
        <v>3517</v>
      </c>
      <c r="O1156" s="3" t="s">
        <v>65</v>
      </c>
      <c r="P1156" s="5">
        <v>46218</v>
      </c>
      <c r="Q1156" t="s">
        <v>3968</v>
      </c>
    </row>
    <row r="1157" spans="1:17" ht="30" x14ac:dyDescent="0.25">
      <c r="A1157" s="4">
        <v>2026</v>
      </c>
      <c r="B1157" s="5">
        <v>46113</v>
      </c>
      <c r="C1157" s="5">
        <v>46203</v>
      </c>
      <c r="D1157" s="4" t="s">
        <v>50</v>
      </c>
      <c r="E1157" s="4" t="s">
        <v>3966</v>
      </c>
      <c r="F1157" s="8" t="s">
        <v>762</v>
      </c>
      <c r="G1157" s="8" t="s">
        <v>762</v>
      </c>
      <c r="H1157" s="8" t="s">
        <v>234</v>
      </c>
      <c r="I1157" t="s">
        <v>1932</v>
      </c>
      <c r="J1157" t="s">
        <v>1025</v>
      </c>
      <c r="K1157" t="s">
        <v>1027</v>
      </c>
      <c r="L1157" s="4" t="s">
        <v>60</v>
      </c>
      <c r="M1157" s="4" t="s">
        <v>63</v>
      </c>
      <c r="N1157" s="6" t="s">
        <v>3557</v>
      </c>
      <c r="O1157" s="3" t="s">
        <v>65</v>
      </c>
      <c r="P1157" s="5">
        <v>46218</v>
      </c>
      <c r="Q1157" t="s">
        <v>3968</v>
      </c>
    </row>
    <row r="1158" spans="1:17" ht="30" x14ac:dyDescent="0.25">
      <c r="A1158" s="4">
        <v>2026</v>
      </c>
      <c r="B1158" s="5">
        <v>46113</v>
      </c>
      <c r="C1158" s="5">
        <v>46203</v>
      </c>
      <c r="D1158" s="4" t="s">
        <v>50</v>
      </c>
      <c r="E1158" s="4" t="s">
        <v>3966</v>
      </c>
      <c r="F1158" s="8" t="s">
        <v>876</v>
      </c>
      <c r="G1158" s="8" t="s">
        <v>876</v>
      </c>
      <c r="H1158" s="8" t="s">
        <v>234</v>
      </c>
      <c r="I1158" t="s">
        <v>1933</v>
      </c>
      <c r="J1158" t="s">
        <v>78</v>
      </c>
      <c r="K1158" t="s">
        <v>1053</v>
      </c>
      <c r="L1158" s="4" t="s">
        <v>60</v>
      </c>
      <c r="M1158" s="4" t="s">
        <v>63</v>
      </c>
      <c r="N1158" s="6" t="s">
        <v>3561</v>
      </c>
      <c r="O1158" s="3" t="s">
        <v>65</v>
      </c>
      <c r="P1158" s="5">
        <v>46218</v>
      </c>
      <c r="Q1158" t="s">
        <v>3968</v>
      </c>
    </row>
    <row r="1159" spans="1:17" ht="30" x14ac:dyDescent="0.25">
      <c r="A1159" s="4">
        <v>2026</v>
      </c>
      <c r="B1159" s="5">
        <v>46113</v>
      </c>
      <c r="C1159" s="5">
        <v>46203</v>
      </c>
      <c r="D1159" s="4" t="s">
        <v>50</v>
      </c>
      <c r="E1159" s="4" t="s">
        <v>3966</v>
      </c>
      <c r="F1159" s="8" t="s">
        <v>877</v>
      </c>
      <c r="G1159" s="8" t="s">
        <v>877</v>
      </c>
      <c r="H1159" s="8" t="s">
        <v>234</v>
      </c>
      <c r="I1159" t="s">
        <v>1934</v>
      </c>
      <c r="J1159" t="s">
        <v>942</v>
      </c>
      <c r="K1159" t="s">
        <v>171</v>
      </c>
      <c r="L1159" s="4" t="s">
        <v>61</v>
      </c>
      <c r="M1159" s="4" t="s">
        <v>63</v>
      </c>
      <c r="N1159" s="6" t="s">
        <v>3482</v>
      </c>
      <c r="O1159" s="3" t="s">
        <v>65</v>
      </c>
      <c r="P1159" s="5">
        <v>46218</v>
      </c>
      <c r="Q1159" t="s">
        <v>3968</v>
      </c>
    </row>
    <row r="1160" spans="1:17" ht="30" x14ac:dyDescent="0.25">
      <c r="A1160" s="4">
        <v>2026</v>
      </c>
      <c r="B1160" s="5">
        <v>46113</v>
      </c>
      <c r="C1160" s="5">
        <v>46203</v>
      </c>
      <c r="D1160" s="4" t="s">
        <v>50</v>
      </c>
      <c r="E1160" s="4" t="s">
        <v>3966</v>
      </c>
      <c r="F1160" s="8" t="s">
        <v>254</v>
      </c>
      <c r="G1160" s="8" t="s">
        <v>254</v>
      </c>
      <c r="H1160" s="8" t="s">
        <v>234</v>
      </c>
      <c r="I1160" t="s">
        <v>2091</v>
      </c>
      <c r="J1160" t="s">
        <v>1267</v>
      </c>
      <c r="K1160" t="s">
        <v>175</v>
      </c>
      <c r="L1160" s="4" t="s">
        <v>60</v>
      </c>
      <c r="M1160" s="4" t="s">
        <v>63</v>
      </c>
      <c r="N1160" s="6" t="s">
        <v>3562</v>
      </c>
      <c r="O1160" s="3" t="s">
        <v>65</v>
      </c>
      <c r="P1160" s="5">
        <v>46218</v>
      </c>
      <c r="Q1160" t="s">
        <v>3968</v>
      </c>
    </row>
    <row r="1161" spans="1:17" ht="30" x14ac:dyDescent="0.25">
      <c r="A1161" s="4">
        <v>2026</v>
      </c>
      <c r="B1161" s="5">
        <v>46113</v>
      </c>
      <c r="C1161" s="5">
        <v>46203</v>
      </c>
      <c r="D1161" s="4" t="s">
        <v>50</v>
      </c>
      <c r="E1161" s="4" t="s">
        <v>3966</v>
      </c>
      <c r="F1161" s="8" t="s">
        <v>878</v>
      </c>
      <c r="G1161" s="8" t="s">
        <v>878</v>
      </c>
      <c r="H1161" s="8" t="s">
        <v>234</v>
      </c>
      <c r="I1161" t="s">
        <v>2328</v>
      </c>
      <c r="J1161" t="s">
        <v>1168</v>
      </c>
      <c r="K1161" t="s">
        <v>1161</v>
      </c>
      <c r="L1161" s="4" t="s">
        <v>60</v>
      </c>
      <c r="M1161" s="4" t="s">
        <v>63</v>
      </c>
      <c r="N1161" s="6" t="s">
        <v>3553</v>
      </c>
      <c r="O1161" s="3" t="s">
        <v>65</v>
      </c>
      <c r="P1161" s="5">
        <v>46218</v>
      </c>
      <c r="Q1161" t="s">
        <v>3968</v>
      </c>
    </row>
    <row r="1162" spans="1:17" ht="30" x14ac:dyDescent="0.25">
      <c r="A1162" s="4">
        <v>2026</v>
      </c>
      <c r="B1162" s="5">
        <v>46113</v>
      </c>
      <c r="C1162" s="5">
        <v>46203</v>
      </c>
      <c r="D1162" s="4" t="s">
        <v>50</v>
      </c>
      <c r="E1162" s="4" t="s">
        <v>3966</v>
      </c>
      <c r="F1162" s="8" t="s">
        <v>772</v>
      </c>
      <c r="G1162" s="8" t="s">
        <v>772</v>
      </c>
      <c r="H1162" s="8" t="s">
        <v>234</v>
      </c>
      <c r="I1162" t="s">
        <v>2245</v>
      </c>
      <c r="J1162" t="s">
        <v>1027</v>
      </c>
      <c r="K1162" t="s">
        <v>1365</v>
      </c>
      <c r="L1162" s="4" t="s">
        <v>60</v>
      </c>
      <c r="M1162" s="4" t="s">
        <v>63</v>
      </c>
      <c r="N1162" s="6" t="s">
        <v>3559</v>
      </c>
      <c r="O1162" s="3" t="s">
        <v>65</v>
      </c>
      <c r="P1162" s="5">
        <v>46218</v>
      </c>
      <c r="Q1162" t="s">
        <v>3968</v>
      </c>
    </row>
    <row r="1163" spans="1:17" ht="30" x14ac:dyDescent="0.25">
      <c r="A1163" s="4">
        <v>2026</v>
      </c>
      <c r="B1163" s="5">
        <v>46113</v>
      </c>
      <c r="C1163" s="5">
        <v>46203</v>
      </c>
      <c r="D1163" s="4" t="s">
        <v>50</v>
      </c>
      <c r="E1163" s="4" t="s">
        <v>3966</v>
      </c>
      <c r="F1163" s="8" t="s">
        <v>879</v>
      </c>
      <c r="G1163" s="8" t="s">
        <v>879</v>
      </c>
      <c r="H1163" s="8" t="s">
        <v>234</v>
      </c>
      <c r="I1163" t="s">
        <v>1712</v>
      </c>
      <c r="J1163" t="s">
        <v>1048</v>
      </c>
      <c r="K1163" t="s">
        <v>1086</v>
      </c>
      <c r="L1163" s="4" t="s">
        <v>60</v>
      </c>
      <c r="M1163" s="4" t="s">
        <v>63</v>
      </c>
      <c r="N1163" s="6" t="s">
        <v>3500</v>
      </c>
      <c r="O1163" s="3" t="s">
        <v>65</v>
      </c>
      <c r="P1163" s="5">
        <v>46218</v>
      </c>
      <c r="Q1163" t="s">
        <v>3968</v>
      </c>
    </row>
    <row r="1164" spans="1:17" ht="30" x14ac:dyDescent="0.25">
      <c r="A1164" s="4">
        <v>2026</v>
      </c>
      <c r="B1164" s="5">
        <v>46113</v>
      </c>
      <c r="C1164" s="5">
        <v>46203</v>
      </c>
      <c r="D1164" s="4" t="s">
        <v>50</v>
      </c>
      <c r="E1164" s="4" t="s">
        <v>3966</v>
      </c>
      <c r="F1164" s="8" t="s">
        <v>880</v>
      </c>
      <c r="G1164" s="8" t="s">
        <v>880</v>
      </c>
      <c r="H1164" s="8" t="s">
        <v>234</v>
      </c>
      <c r="I1164" t="s">
        <v>1935</v>
      </c>
      <c r="J1164" t="s">
        <v>89</v>
      </c>
      <c r="K1164" t="s">
        <v>128</v>
      </c>
      <c r="L1164" s="4" t="s">
        <v>61</v>
      </c>
      <c r="M1164" s="4" t="s">
        <v>63</v>
      </c>
      <c r="N1164" s="6" t="s">
        <v>3528</v>
      </c>
      <c r="O1164" s="3" t="s">
        <v>65</v>
      </c>
      <c r="P1164" s="5">
        <v>46218</v>
      </c>
      <c r="Q1164" t="s">
        <v>3968</v>
      </c>
    </row>
    <row r="1165" spans="1:17" ht="75" x14ac:dyDescent="0.25">
      <c r="A1165" s="4">
        <v>2026</v>
      </c>
      <c r="B1165" s="5">
        <v>46113</v>
      </c>
      <c r="C1165" s="5">
        <v>46203</v>
      </c>
      <c r="D1165" s="4" t="s">
        <v>50</v>
      </c>
      <c r="E1165" s="4" t="s">
        <v>3966</v>
      </c>
      <c r="F1165" s="8" t="s">
        <v>881</v>
      </c>
      <c r="G1165" s="8" t="s">
        <v>881</v>
      </c>
      <c r="H1165" s="8" t="s">
        <v>234</v>
      </c>
      <c r="I1165" t="s">
        <v>2329</v>
      </c>
      <c r="J1165" t="s">
        <v>973</v>
      </c>
      <c r="K1165" t="s">
        <v>1366</v>
      </c>
      <c r="L1165" s="4" t="s">
        <v>61</v>
      </c>
      <c r="M1165" s="4" t="s">
        <v>63</v>
      </c>
      <c r="N1165" s="6" t="s">
        <v>3511</v>
      </c>
      <c r="O1165" s="3" t="s">
        <v>65</v>
      </c>
      <c r="P1165" s="5">
        <v>46218</v>
      </c>
      <c r="Q1165" t="s">
        <v>3968</v>
      </c>
    </row>
    <row r="1166" spans="1:17" ht="30" x14ac:dyDescent="0.25">
      <c r="A1166" s="4">
        <v>2026</v>
      </c>
      <c r="B1166" s="5">
        <v>46113</v>
      </c>
      <c r="C1166" s="5">
        <v>46203</v>
      </c>
      <c r="D1166" s="4" t="s">
        <v>50</v>
      </c>
      <c r="E1166" s="4" t="s">
        <v>3966</v>
      </c>
      <c r="F1166" s="8" t="s">
        <v>741</v>
      </c>
      <c r="G1166" s="8" t="s">
        <v>741</v>
      </c>
      <c r="H1166" s="8" t="s">
        <v>234</v>
      </c>
      <c r="I1166" t="s">
        <v>2245</v>
      </c>
      <c r="J1166" t="s">
        <v>1367</v>
      </c>
      <c r="K1166" t="s">
        <v>1094</v>
      </c>
      <c r="L1166" s="4" t="s">
        <v>60</v>
      </c>
      <c r="M1166" s="4" t="s">
        <v>63</v>
      </c>
      <c r="N1166" s="6" t="s">
        <v>3560</v>
      </c>
      <c r="O1166" s="3" t="s">
        <v>65</v>
      </c>
      <c r="P1166" s="5">
        <v>46218</v>
      </c>
      <c r="Q1166" t="s">
        <v>3968</v>
      </c>
    </row>
    <row r="1167" spans="1:17" ht="30" x14ac:dyDescent="0.25">
      <c r="A1167" s="4">
        <v>2026</v>
      </c>
      <c r="B1167" s="5">
        <v>46113</v>
      </c>
      <c r="C1167" s="5">
        <v>46203</v>
      </c>
      <c r="D1167" s="4" t="s">
        <v>50</v>
      </c>
      <c r="E1167" s="4" t="s">
        <v>3966</v>
      </c>
      <c r="F1167" s="8" t="s">
        <v>731</v>
      </c>
      <c r="G1167" s="8" t="s">
        <v>731</v>
      </c>
      <c r="H1167" s="8" t="s">
        <v>234</v>
      </c>
      <c r="I1167" t="s">
        <v>2205</v>
      </c>
      <c r="J1167" t="s">
        <v>1368</v>
      </c>
      <c r="K1167" t="s">
        <v>1369</v>
      </c>
      <c r="L1167" s="4" t="s">
        <v>60</v>
      </c>
      <c r="M1167" s="4" t="s">
        <v>63</v>
      </c>
      <c r="N1167" s="6" t="s">
        <v>3565</v>
      </c>
      <c r="O1167" s="3" t="s">
        <v>65</v>
      </c>
      <c r="P1167" s="5">
        <v>46218</v>
      </c>
      <c r="Q1167" t="s">
        <v>3968</v>
      </c>
    </row>
    <row r="1168" spans="1:17" x14ac:dyDescent="0.25">
      <c r="A1168" s="4">
        <v>2026</v>
      </c>
      <c r="B1168" s="5">
        <v>46113</v>
      </c>
      <c r="C1168" s="5">
        <v>46203</v>
      </c>
      <c r="D1168" s="4" t="s">
        <v>50</v>
      </c>
      <c r="E1168" s="4">
        <v>3012</v>
      </c>
      <c r="F1168" s="2" t="s">
        <v>672</v>
      </c>
      <c r="G1168" s="2" t="s">
        <v>672</v>
      </c>
      <c r="H1168" s="8" t="s">
        <v>65</v>
      </c>
      <c r="I1168" t="s">
        <v>1936</v>
      </c>
      <c r="J1168" t="s">
        <v>1370</v>
      </c>
      <c r="K1168" t="s">
        <v>124</v>
      </c>
      <c r="L1168" s="4" t="s">
        <v>61</v>
      </c>
      <c r="M1168" s="4" t="s">
        <v>63</v>
      </c>
      <c r="N1168" s="6" t="s">
        <v>3495</v>
      </c>
      <c r="O1168" s="3" t="s">
        <v>65</v>
      </c>
      <c r="P1168" s="5">
        <v>46218</v>
      </c>
      <c r="Q1168" t="s">
        <v>3969</v>
      </c>
    </row>
    <row r="1169" spans="1:17" x14ac:dyDescent="0.25">
      <c r="A1169" s="4">
        <v>2026</v>
      </c>
      <c r="B1169" s="5">
        <v>46113</v>
      </c>
      <c r="C1169" s="5">
        <v>46203</v>
      </c>
      <c r="D1169" s="4" t="s">
        <v>50</v>
      </c>
      <c r="E1169">
        <v>3001</v>
      </c>
      <c r="F1169" s="8" t="s">
        <v>882</v>
      </c>
      <c r="G1169" s="8" t="s">
        <v>882</v>
      </c>
      <c r="H1169" s="8" t="s">
        <v>65</v>
      </c>
      <c r="I1169" t="s">
        <v>2300</v>
      </c>
      <c r="J1169" t="s">
        <v>987</v>
      </c>
      <c r="K1169" t="s">
        <v>1371</v>
      </c>
      <c r="L1169" s="4" t="s">
        <v>61</v>
      </c>
      <c r="M1169" s="4" t="s">
        <v>63</v>
      </c>
      <c r="N1169" s="6" t="s">
        <v>3505</v>
      </c>
      <c r="O1169" s="3" t="s">
        <v>65</v>
      </c>
      <c r="P1169" s="5">
        <v>46218</v>
      </c>
      <c r="Q1169" t="s">
        <v>3969</v>
      </c>
    </row>
    <row r="1170" spans="1:17" x14ac:dyDescent="0.25">
      <c r="A1170" s="4">
        <v>2026</v>
      </c>
      <c r="B1170" s="5">
        <v>46113</v>
      </c>
      <c r="C1170" s="5">
        <v>46203</v>
      </c>
      <c r="D1170" s="4" t="s">
        <v>50</v>
      </c>
      <c r="E1170" s="4" t="s">
        <v>3966</v>
      </c>
      <c r="F1170" s="8" t="s">
        <v>883</v>
      </c>
      <c r="G1170" s="8" t="s">
        <v>883</v>
      </c>
      <c r="H1170" s="8" t="s">
        <v>83</v>
      </c>
      <c r="I1170" t="s">
        <v>2303</v>
      </c>
      <c r="J1170" t="s">
        <v>933</v>
      </c>
      <c r="K1170" t="s">
        <v>1295</v>
      </c>
      <c r="L1170" s="4" t="s">
        <v>61</v>
      </c>
      <c r="M1170" s="4" t="s">
        <v>63</v>
      </c>
      <c r="N1170" s="6" t="s">
        <v>3490</v>
      </c>
      <c r="O1170" s="3" t="s">
        <v>65</v>
      </c>
      <c r="P1170" s="5">
        <v>46218</v>
      </c>
      <c r="Q1170" t="s">
        <v>3968</v>
      </c>
    </row>
    <row r="1171" spans="1:17" x14ac:dyDescent="0.25">
      <c r="A1171" s="4">
        <v>2026</v>
      </c>
      <c r="B1171" s="5">
        <v>46113</v>
      </c>
      <c r="C1171" s="5">
        <v>46203</v>
      </c>
      <c r="D1171" s="4" t="s">
        <v>50</v>
      </c>
      <c r="E1171" s="4" t="s">
        <v>3966</v>
      </c>
      <c r="F1171" s="8" t="s">
        <v>110</v>
      </c>
      <c r="G1171" s="8" t="s">
        <v>110</v>
      </c>
      <c r="H1171" s="8" t="s">
        <v>83</v>
      </c>
      <c r="I1171" t="s">
        <v>1937</v>
      </c>
      <c r="J1171" t="s">
        <v>416</v>
      </c>
      <c r="K1171" t="s">
        <v>204</v>
      </c>
      <c r="L1171" s="4" t="s">
        <v>60</v>
      </c>
      <c r="M1171" s="4" t="s">
        <v>63</v>
      </c>
      <c r="N1171" s="6" t="s">
        <v>3507</v>
      </c>
      <c r="O1171" s="3" t="s">
        <v>65</v>
      </c>
      <c r="P1171" s="5">
        <v>46218</v>
      </c>
      <c r="Q1171" t="s">
        <v>3968</v>
      </c>
    </row>
    <row r="1172" spans="1:17" x14ac:dyDescent="0.25">
      <c r="A1172" s="4">
        <v>2026</v>
      </c>
      <c r="B1172" s="5">
        <v>46113</v>
      </c>
      <c r="C1172" s="5">
        <v>46203</v>
      </c>
      <c r="D1172" s="4" t="s">
        <v>50</v>
      </c>
      <c r="E1172" s="4">
        <v>3023</v>
      </c>
      <c r="F1172" s="8" t="s">
        <v>689</v>
      </c>
      <c r="G1172" s="8" t="s">
        <v>689</v>
      </c>
      <c r="H1172" s="8" t="s">
        <v>660</v>
      </c>
      <c r="I1172" t="s">
        <v>1938</v>
      </c>
      <c r="J1172" t="s">
        <v>76</v>
      </c>
      <c r="K1172" t="s">
        <v>70</v>
      </c>
      <c r="L1172" s="4" t="s">
        <v>60</v>
      </c>
      <c r="M1172" s="4" t="s">
        <v>63</v>
      </c>
      <c r="N1172" s="6" t="s">
        <v>3551</v>
      </c>
      <c r="O1172" s="3" t="s">
        <v>65</v>
      </c>
      <c r="P1172" s="5">
        <v>46218</v>
      </c>
      <c r="Q1172" t="s">
        <v>3969</v>
      </c>
    </row>
    <row r="1173" spans="1:17" ht="30" x14ac:dyDescent="0.25">
      <c r="A1173" s="4">
        <v>2026</v>
      </c>
      <c r="B1173" s="5">
        <v>46113</v>
      </c>
      <c r="C1173" s="5">
        <v>46203</v>
      </c>
      <c r="D1173" s="4" t="s">
        <v>50</v>
      </c>
      <c r="E1173" s="4">
        <v>4006</v>
      </c>
      <c r="F1173" s="2" t="s">
        <v>471</v>
      </c>
      <c r="G1173" s="2" t="s">
        <v>471</v>
      </c>
      <c r="H1173" s="8" t="s">
        <v>632</v>
      </c>
      <c r="I1173" t="s">
        <v>1485</v>
      </c>
      <c r="J1173" t="s">
        <v>69</v>
      </c>
      <c r="K1173" t="s">
        <v>1372</v>
      </c>
      <c r="L1173" s="4" t="s">
        <v>60</v>
      </c>
      <c r="M1173" s="4" t="s">
        <v>63</v>
      </c>
      <c r="N1173" s="6" t="s">
        <v>3529</v>
      </c>
      <c r="O1173" s="3" t="s">
        <v>65</v>
      </c>
      <c r="P1173" s="5">
        <v>46218</v>
      </c>
      <c r="Q1173" t="s">
        <v>3969</v>
      </c>
    </row>
    <row r="1174" spans="1:17" ht="30" x14ac:dyDescent="0.25">
      <c r="A1174" s="4">
        <v>2026</v>
      </c>
      <c r="B1174" s="5">
        <v>46113</v>
      </c>
      <c r="C1174" s="5">
        <v>46203</v>
      </c>
      <c r="D1174" s="4" t="s">
        <v>50</v>
      </c>
      <c r="E1174" s="4">
        <v>4006</v>
      </c>
      <c r="F1174" s="2" t="s">
        <v>471</v>
      </c>
      <c r="G1174" s="2" t="s">
        <v>471</v>
      </c>
      <c r="H1174" s="8" t="s">
        <v>632</v>
      </c>
      <c r="I1174" t="s">
        <v>157</v>
      </c>
      <c r="J1174" t="s">
        <v>1186</v>
      </c>
      <c r="K1174" t="s">
        <v>1104</v>
      </c>
      <c r="L1174" s="4" t="s">
        <v>60</v>
      </c>
      <c r="M1174" s="4" t="s">
        <v>63</v>
      </c>
      <c r="N1174" s="6" t="s">
        <v>3542</v>
      </c>
      <c r="O1174" s="3" t="s">
        <v>65</v>
      </c>
      <c r="P1174" s="5">
        <v>46218</v>
      </c>
      <c r="Q1174" t="s">
        <v>3969</v>
      </c>
    </row>
    <row r="1175" spans="1:17" ht="30" x14ac:dyDescent="0.25">
      <c r="A1175" s="4">
        <v>2026</v>
      </c>
      <c r="B1175" s="5">
        <v>46113</v>
      </c>
      <c r="C1175" s="5">
        <v>46203</v>
      </c>
      <c r="D1175" s="4" t="s">
        <v>50</v>
      </c>
      <c r="E1175" s="4">
        <v>4006</v>
      </c>
      <c r="F1175" s="2" t="s">
        <v>471</v>
      </c>
      <c r="G1175" s="2" t="s">
        <v>471</v>
      </c>
      <c r="H1175" s="8" t="s">
        <v>632</v>
      </c>
      <c r="I1175" t="s">
        <v>1797</v>
      </c>
      <c r="J1175" t="s">
        <v>72</v>
      </c>
      <c r="K1175" t="s">
        <v>69</v>
      </c>
      <c r="L1175" s="4" t="s">
        <v>61</v>
      </c>
      <c r="M1175" s="4" t="s">
        <v>63</v>
      </c>
      <c r="N1175" s="6" t="s">
        <v>3538</v>
      </c>
      <c r="O1175" s="3" t="s">
        <v>65</v>
      </c>
      <c r="P1175" s="5">
        <v>46218</v>
      </c>
      <c r="Q1175" t="s">
        <v>3969</v>
      </c>
    </row>
    <row r="1176" spans="1:17" ht="30" x14ac:dyDescent="0.25">
      <c r="A1176" s="4">
        <v>2026</v>
      </c>
      <c r="B1176" s="5">
        <v>46113</v>
      </c>
      <c r="C1176" s="5">
        <v>46203</v>
      </c>
      <c r="D1176" s="4" t="s">
        <v>50</v>
      </c>
      <c r="E1176" s="4">
        <v>4006</v>
      </c>
      <c r="F1176" s="2" t="s">
        <v>471</v>
      </c>
      <c r="G1176" s="2" t="s">
        <v>471</v>
      </c>
      <c r="H1176" s="8" t="s">
        <v>632</v>
      </c>
      <c r="I1176" t="s">
        <v>1939</v>
      </c>
      <c r="J1176" t="s">
        <v>99</v>
      </c>
      <c r="K1176" t="s">
        <v>99</v>
      </c>
      <c r="L1176" s="4" t="s">
        <v>60</v>
      </c>
      <c r="M1176" s="4" t="s">
        <v>63</v>
      </c>
      <c r="N1176" s="6" t="s">
        <v>3547</v>
      </c>
      <c r="O1176" s="3" t="s">
        <v>65</v>
      </c>
      <c r="P1176" s="5">
        <v>46218</v>
      </c>
      <c r="Q1176" t="s">
        <v>3969</v>
      </c>
    </row>
    <row r="1177" spans="1:17" x14ac:dyDescent="0.25">
      <c r="A1177" s="4">
        <v>2026</v>
      </c>
      <c r="B1177" s="5">
        <v>46113</v>
      </c>
      <c r="C1177" s="5">
        <v>46203</v>
      </c>
      <c r="D1177" s="4" t="s">
        <v>50</v>
      </c>
      <c r="E1177" s="4">
        <v>4006</v>
      </c>
      <c r="F1177" s="2" t="s">
        <v>471</v>
      </c>
      <c r="G1177" s="2" t="s">
        <v>471</v>
      </c>
      <c r="H1177" s="8" t="s">
        <v>633</v>
      </c>
      <c r="I1177" t="s">
        <v>1940</v>
      </c>
      <c r="J1177" t="s">
        <v>111</v>
      </c>
      <c r="K1177" t="s">
        <v>219</v>
      </c>
      <c r="L1177" s="4" t="s">
        <v>60</v>
      </c>
      <c r="M1177" s="4" t="s">
        <v>63</v>
      </c>
      <c r="N1177" s="6" t="s">
        <v>3498</v>
      </c>
      <c r="O1177" s="3" t="s">
        <v>65</v>
      </c>
      <c r="P1177" s="5">
        <v>46218</v>
      </c>
      <c r="Q1177" t="s">
        <v>3969</v>
      </c>
    </row>
    <row r="1178" spans="1:17" x14ac:dyDescent="0.25">
      <c r="A1178" s="4">
        <v>2026</v>
      </c>
      <c r="B1178" s="5">
        <v>46113</v>
      </c>
      <c r="C1178" s="5">
        <v>46203</v>
      </c>
      <c r="D1178" s="4" t="s">
        <v>50</v>
      </c>
      <c r="E1178" s="4">
        <v>4006</v>
      </c>
      <c r="F1178" s="2" t="s">
        <v>471</v>
      </c>
      <c r="G1178" s="2" t="s">
        <v>471</v>
      </c>
      <c r="H1178" s="8" t="s">
        <v>633</v>
      </c>
      <c r="I1178" t="s">
        <v>3483</v>
      </c>
      <c r="J1178" t="s">
        <v>194</v>
      </c>
      <c r="K1178" t="s">
        <v>73</v>
      </c>
      <c r="L1178" s="4" t="s">
        <v>61</v>
      </c>
      <c r="M1178" s="4" t="s">
        <v>63</v>
      </c>
      <c r="N1178" s="6" t="s">
        <v>3484</v>
      </c>
      <c r="O1178" s="3" t="s">
        <v>65</v>
      </c>
      <c r="P1178" s="5">
        <v>46218</v>
      </c>
      <c r="Q1178" t="s">
        <v>3969</v>
      </c>
    </row>
    <row r="1179" spans="1:17" ht="27" x14ac:dyDescent="0.25">
      <c r="A1179" s="4">
        <v>2026</v>
      </c>
      <c r="B1179" s="5">
        <v>46113</v>
      </c>
      <c r="C1179" s="5">
        <v>46203</v>
      </c>
      <c r="D1179" s="4" t="s">
        <v>50</v>
      </c>
      <c r="E1179" s="4">
        <v>4003</v>
      </c>
      <c r="F1179" s="2" t="s">
        <v>683</v>
      </c>
      <c r="G1179" s="2" t="s">
        <v>683</v>
      </c>
      <c r="H1179" s="8" t="s">
        <v>633</v>
      </c>
      <c r="I1179" t="s">
        <v>2330</v>
      </c>
      <c r="J1179" t="s">
        <v>70</v>
      </c>
      <c r="K1179" t="s">
        <v>194</v>
      </c>
      <c r="L1179" s="4" t="s">
        <v>60</v>
      </c>
      <c r="M1179" s="4" t="s">
        <v>63</v>
      </c>
      <c r="N1179" s="6" t="s">
        <v>3520</v>
      </c>
      <c r="O1179" s="3" t="s">
        <v>65</v>
      </c>
      <c r="P1179" s="5">
        <v>46218</v>
      </c>
      <c r="Q1179" t="s">
        <v>3969</v>
      </c>
    </row>
    <row r="1180" spans="1:17" ht="27" x14ac:dyDescent="0.25">
      <c r="A1180" s="4">
        <v>2026</v>
      </c>
      <c r="B1180" s="5">
        <v>46113</v>
      </c>
      <c r="C1180" s="5">
        <v>46203</v>
      </c>
      <c r="D1180" s="4" t="s">
        <v>50</v>
      </c>
      <c r="E1180" s="4">
        <v>4001</v>
      </c>
      <c r="F1180" s="2" t="s">
        <v>719</v>
      </c>
      <c r="G1180" s="2" t="s">
        <v>719</v>
      </c>
      <c r="H1180" s="8" t="s">
        <v>633</v>
      </c>
      <c r="I1180" t="s">
        <v>1599</v>
      </c>
      <c r="J1180" t="s">
        <v>70</v>
      </c>
      <c r="K1180" t="s">
        <v>75</v>
      </c>
      <c r="L1180" s="4" t="s">
        <v>61</v>
      </c>
      <c r="M1180" s="4" t="s">
        <v>63</v>
      </c>
      <c r="N1180" s="6" t="s">
        <v>3541</v>
      </c>
      <c r="O1180" s="3" t="s">
        <v>65</v>
      </c>
      <c r="P1180" s="5">
        <v>46218</v>
      </c>
      <c r="Q1180" t="s">
        <v>3969</v>
      </c>
    </row>
    <row r="1181" spans="1:17" x14ac:dyDescent="0.25">
      <c r="A1181" s="4">
        <v>2026</v>
      </c>
      <c r="B1181" s="5">
        <v>46113</v>
      </c>
      <c r="C1181" s="5">
        <v>46203</v>
      </c>
      <c r="D1181" s="4" t="s">
        <v>50</v>
      </c>
      <c r="E1181" s="4">
        <v>4006</v>
      </c>
      <c r="F1181" s="2" t="s">
        <v>471</v>
      </c>
      <c r="G1181" s="2" t="s">
        <v>471</v>
      </c>
      <c r="H1181" s="8" t="s">
        <v>633</v>
      </c>
      <c r="I1181" t="s">
        <v>1941</v>
      </c>
      <c r="J1181" t="s">
        <v>121</v>
      </c>
      <c r="K1181" t="s">
        <v>170</v>
      </c>
      <c r="L1181" s="4" t="s">
        <v>60</v>
      </c>
      <c r="M1181" s="4" t="s">
        <v>63</v>
      </c>
      <c r="N1181" s="6" t="s">
        <v>3489</v>
      </c>
      <c r="O1181" s="3" t="s">
        <v>65</v>
      </c>
      <c r="P1181" s="5">
        <v>46218</v>
      </c>
      <c r="Q1181" t="s">
        <v>3969</v>
      </c>
    </row>
    <row r="1182" spans="1:17" ht="27" x14ac:dyDescent="0.25">
      <c r="A1182" s="4">
        <v>2026</v>
      </c>
      <c r="B1182" s="5">
        <v>46113</v>
      </c>
      <c r="C1182" s="5">
        <v>46203</v>
      </c>
      <c r="D1182" s="4" t="s">
        <v>50</v>
      </c>
      <c r="E1182" s="4">
        <v>4001</v>
      </c>
      <c r="F1182" s="2" t="s">
        <v>719</v>
      </c>
      <c r="G1182" s="2" t="s">
        <v>719</v>
      </c>
      <c r="H1182" s="8" t="s">
        <v>633</v>
      </c>
      <c r="I1182" t="s">
        <v>1942</v>
      </c>
      <c r="J1182" t="s">
        <v>320</v>
      </c>
      <c r="K1182" t="s">
        <v>181</v>
      </c>
      <c r="L1182" s="4" t="s">
        <v>60</v>
      </c>
      <c r="M1182" s="4" t="s">
        <v>63</v>
      </c>
      <c r="N1182" s="6" t="s">
        <v>3518</v>
      </c>
      <c r="O1182" s="3" t="s">
        <v>65</v>
      </c>
      <c r="P1182" s="5">
        <v>46218</v>
      </c>
      <c r="Q1182" t="s">
        <v>3969</v>
      </c>
    </row>
    <row r="1183" spans="1:17" x14ac:dyDescent="0.25">
      <c r="A1183" s="4">
        <v>2026</v>
      </c>
      <c r="B1183" s="5">
        <v>46113</v>
      </c>
      <c r="C1183" s="5">
        <v>46203</v>
      </c>
      <c r="D1183" s="4" t="s">
        <v>50</v>
      </c>
      <c r="E1183" s="4">
        <v>6004</v>
      </c>
      <c r="F1183" s="8" t="s">
        <v>88</v>
      </c>
      <c r="G1183" s="8" t="s">
        <v>88</v>
      </c>
      <c r="H1183" s="8" t="s">
        <v>625</v>
      </c>
      <c r="I1183" t="s">
        <v>1943</v>
      </c>
      <c r="J1183" t="s">
        <v>79</v>
      </c>
      <c r="K1183" t="s">
        <v>69</v>
      </c>
      <c r="L1183" s="4" t="s">
        <v>60</v>
      </c>
      <c r="M1183" s="4" t="s">
        <v>63</v>
      </c>
      <c r="N1183" s="6" t="s">
        <v>3543</v>
      </c>
      <c r="O1183" s="3" t="s">
        <v>65</v>
      </c>
      <c r="P1183" s="5">
        <v>46218</v>
      </c>
      <c r="Q1183" t="s">
        <v>3969</v>
      </c>
    </row>
    <row r="1184" spans="1:17" x14ac:dyDescent="0.25">
      <c r="A1184" s="4">
        <v>2026</v>
      </c>
      <c r="B1184" s="5">
        <v>46113</v>
      </c>
      <c r="C1184" s="5">
        <v>46203</v>
      </c>
      <c r="D1184" s="4" t="s">
        <v>50</v>
      </c>
      <c r="E1184" s="4">
        <v>6003</v>
      </c>
      <c r="F1184" s="2" t="s">
        <v>148</v>
      </c>
      <c r="G1184" s="2" t="s">
        <v>148</v>
      </c>
      <c r="H1184" s="8" t="s">
        <v>625</v>
      </c>
      <c r="I1184" t="s">
        <v>122</v>
      </c>
      <c r="J1184" t="s">
        <v>71</v>
      </c>
      <c r="K1184" t="s">
        <v>208</v>
      </c>
      <c r="L1184" s="4" t="s">
        <v>60</v>
      </c>
      <c r="M1184" s="4" t="s">
        <v>63</v>
      </c>
      <c r="N1184" s="6" t="s">
        <v>3533</v>
      </c>
      <c r="O1184" s="3" t="s">
        <v>65</v>
      </c>
      <c r="P1184" s="5">
        <v>46218</v>
      </c>
      <c r="Q1184" t="s">
        <v>3969</v>
      </c>
    </row>
    <row r="1185" spans="1:17" x14ac:dyDescent="0.25">
      <c r="A1185" s="4">
        <v>2026</v>
      </c>
      <c r="B1185" s="5">
        <v>46113</v>
      </c>
      <c r="C1185" s="5">
        <v>46203</v>
      </c>
      <c r="D1185" s="4" t="s">
        <v>50</v>
      </c>
      <c r="E1185" s="4">
        <v>6004</v>
      </c>
      <c r="F1185" s="8" t="s">
        <v>88</v>
      </c>
      <c r="G1185" s="8" t="s">
        <v>88</v>
      </c>
      <c r="H1185" s="8" t="s">
        <v>625</v>
      </c>
      <c r="I1185" t="s">
        <v>2331</v>
      </c>
      <c r="J1185" t="s">
        <v>74</v>
      </c>
      <c r="K1185" t="s">
        <v>74</v>
      </c>
      <c r="L1185" s="4" t="s">
        <v>60</v>
      </c>
      <c r="M1185" s="4" t="s">
        <v>63</v>
      </c>
      <c r="N1185" s="6" t="s">
        <v>3514</v>
      </c>
      <c r="O1185" s="3" t="s">
        <v>65</v>
      </c>
      <c r="P1185" s="5">
        <v>46218</v>
      </c>
      <c r="Q1185" t="s">
        <v>3969</v>
      </c>
    </row>
    <row r="1186" spans="1:17" x14ac:dyDescent="0.25">
      <c r="A1186" s="4">
        <v>2026</v>
      </c>
      <c r="B1186" s="5">
        <v>46113</v>
      </c>
      <c r="C1186" s="5">
        <v>46203</v>
      </c>
      <c r="D1186" s="4" t="s">
        <v>50</v>
      </c>
      <c r="E1186" s="4">
        <v>3033</v>
      </c>
      <c r="F1186" s="2" t="s">
        <v>143</v>
      </c>
      <c r="G1186" s="2" t="s">
        <v>143</v>
      </c>
      <c r="H1186" s="8" t="s">
        <v>626</v>
      </c>
      <c r="I1186" t="s">
        <v>1482</v>
      </c>
      <c r="J1186" t="s">
        <v>69</v>
      </c>
      <c r="K1186" t="s">
        <v>72</v>
      </c>
      <c r="L1186" s="4" t="s">
        <v>60</v>
      </c>
      <c r="M1186" s="4" t="s">
        <v>63</v>
      </c>
      <c r="N1186" s="6" t="s">
        <v>3522</v>
      </c>
      <c r="O1186" s="3" t="s">
        <v>65</v>
      </c>
      <c r="P1186" s="5">
        <v>46218</v>
      </c>
      <c r="Q1186" t="s">
        <v>3969</v>
      </c>
    </row>
    <row r="1187" spans="1:17" ht="30" x14ac:dyDescent="0.25">
      <c r="A1187" s="4">
        <v>2026</v>
      </c>
      <c r="B1187" s="5">
        <v>46113</v>
      </c>
      <c r="C1187" s="5">
        <v>46203</v>
      </c>
      <c r="D1187" s="4" t="s">
        <v>50</v>
      </c>
      <c r="E1187" s="4">
        <v>3041</v>
      </c>
      <c r="F1187" s="2" t="s">
        <v>105</v>
      </c>
      <c r="G1187" s="2" t="s">
        <v>105</v>
      </c>
      <c r="H1187" s="8" t="s">
        <v>142</v>
      </c>
      <c r="I1187" t="s">
        <v>1944</v>
      </c>
      <c r="J1187" t="s">
        <v>1373</v>
      </c>
      <c r="K1187" t="s">
        <v>934</v>
      </c>
      <c r="L1187" s="4" t="s">
        <v>60</v>
      </c>
      <c r="M1187" s="4" t="s">
        <v>63</v>
      </c>
      <c r="N1187" s="6" t="s">
        <v>3497</v>
      </c>
      <c r="O1187" s="3" t="s">
        <v>65</v>
      </c>
      <c r="P1187" s="5">
        <v>46218</v>
      </c>
      <c r="Q1187" t="s">
        <v>3969</v>
      </c>
    </row>
    <row r="1188" spans="1:17" ht="30" x14ac:dyDescent="0.25">
      <c r="A1188" s="4">
        <v>2026</v>
      </c>
      <c r="B1188" s="5">
        <v>46113</v>
      </c>
      <c r="C1188" s="5">
        <v>46203</v>
      </c>
      <c r="D1188" s="4" t="s">
        <v>50</v>
      </c>
      <c r="E1188" s="4">
        <v>3042</v>
      </c>
      <c r="F1188" s="2" t="s">
        <v>369</v>
      </c>
      <c r="G1188" s="2" t="s">
        <v>369</v>
      </c>
      <c r="H1188" s="8" t="s">
        <v>142</v>
      </c>
      <c r="I1188" t="s">
        <v>228</v>
      </c>
      <c r="J1188" t="s">
        <v>951</v>
      </c>
      <c r="K1188" t="s">
        <v>75</v>
      </c>
      <c r="L1188" s="4" t="s">
        <v>60</v>
      </c>
      <c r="M1188" s="4" t="s">
        <v>63</v>
      </c>
      <c r="N1188" s="6" t="s">
        <v>3545</v>
      </c>
      <c r="O1188" s="3" t="s">
        <v>65</v>
      </c>
      <c r="P1188" s="5">
        <v>46218</v>
      </c>
      <c r="Q1188" t="s">
        <v>3969</v>
      </c>
    </row>
    <row r="1189" spans="1:17" ht="30" x14ac:dyDescent="0.25">
      <c r="A1189" s="4">
        <v>2026</v>
      </c>
      <c r="B1189" s="5">
        <v>46113</v>
      </c>
      <c r="C1189" s="5">
        <v>46203</v>
      </c>
      <c r="D1189" s="4" t="s">
        <v>50</v>
      </c>
      <c r="E1189" s="4">
        <v>4006</v>
      </c>
      <c r="F1189" s="2" t="s">
        <v>471</v>
      </c>
      <c r="G1189" s="2" t="s">
        <v>471</v>
      </c>
      <c r="H1189" s="8" t="s">
        <v>142</v>
      </c>
      <c r="I1189" t="s">
        <v>2148</v>
      </c>
      <c r="J1189" t="s">
        <v>514</v>
      </c>
      <c r="K1189" t="s">
        <v>69</v>
      </c>
      <c r="L1189" s="4" t="s">
        <v>60</v>
      </c>
      <c r="M1189" s="4" t="s">
        <v>63</v>
      </c>
      <c r="N1189" s="6" t="s">
        <v>3540</v>
      </c>
      <c r="O1189" s="3" t="s">
        <v>65</v>
      </c>
      <c r="P1189" s="5">
        <v>46218</v>
      </c>
      <c r="Q1189" t="s">
        <v>3969</v>
      </c>
    </row>
    <row r="1190" spans="1:17" ht="30" x14ac:dyDescent="0.25">
      <c r="A1190" s="4">
        <v>2026</v>
      </c>
      <c r="B1190" s="5">
        <v>46113</v>
      </c>
      <c r="C1190" s="5">
        <v>46203</v>
      </c>
      <c r="D1190" s="4" t="s">
        <v>50</v>
      </c>
      <c r="E1190" s="4">
        <v>3023</v>
      </c>
      <c r="F1190" s="8" t="s">
        <v>689</v>
      </c>
      <c r="G1190" s="8" t="s">
        <v>689</v>
      </c>
      <c r="H1190" s="8" t="s">
        <v>142</v>
      </c>
      <c r="I1190" t="s">
        <v>1945</v>
      </c>
      <c r="J1190" t="s">
        <v>999</v>
      </c>
      <c r="K1190" t="s">
        <v>1374</v>
      </c>
      <c r="L1190" s="4" t="s">
        <v>60</v>
      </c>
      <c r="M1190" s="4" t="s">
        <v>63</v>
      </c>
      <c r="N1190" s="6" t="s">
        <v>3550</v>
      </c>
      <c r="O1190" s="3" t="s">
        <v>65</v>
      </c>
      <c r="P1190" s="5">
        <v>46218</v>
      </c>
      <c r="Q1190" t="s">
        <v>3969</v>
      </c>
    </row>
    <row r="1191" spans="1:17" ht="30" x14ac:dyDescent="0.25">
      <c r="A1191" s="4">
        <v>2026</v>
      </c>
      <c r="B1191" s="5">
        <v>46113</v>
      </c>
      <c r="C1191" s="5">
        <v>46203</v>
      </c>
      <c r="D1191" s="4" t="s">
        <v>50</v>
      </c>
      <c r="E1191" s="4">
        <v>3031</v>
      </c>
      <c r="F1191" s="2" t="s">
        <v>87</v>
      </c>
      <c r="G1191" s="2" t="s">
        <v>87</v>
      </c>
      <c r="H1191" s="8" t="s">
        <v>142</v>
      </c>
      <c r="I1191" t="s">
        <v>2252</v>
      </c>
      <c r="J1191" t="s">
        <v>176</v>
      </c>
      <c r="K1191" t="s">
        <v>71</v>
      </c>
      <c r="L1191" s="4" t="s">
        <v>60</v>
      </c>
      <c r="M1191" s="4" t="s">
        <v>63</v>
      </c>
      <c r="N1191" s="6" t="s">
        <v>3534</v>
      </c>
      <c r="O1191" s="3" t="s">
        <v>65</v>
      </c>
      <c r="P1191" s="5">
        <v>46218</v>
      </c>
      <c r="Q1191" t="s">
        <v>3969</v>
      </c>
    </row>
    <row r="1192" spans="1:17" ht="30" x14ac:dyDescent="0.25">
      <c r="A1192" s="4">
        <v>2026</v>
      </c>
      <c r="B1192" s="5">
        <v>46113</v>
      </c>
      <c r="C1192" s="5">
        <v>46203</v>
      </c>
      <c r="D1192" s="4" t="s">
        <v>50</v>
      </c>
      <c r="E1192" s="4">
        <v>3042</v>
      </c>
      <c r="F1192" s="2" t="s">
        <v>369</v>
      </c>
      <c r="G1192" s="2" t="s">
        <v>369</v>
      </c>
      <c r="H1192" s="8" t="s">
        <v>142</v>
      </c>
      <c r="I1192" t="s">
        <v>2073</v>
      </c>
      <c r="J1192" t="s">
        <v>191</v>
      </c>
      <c r="K1192" t="s">
        <v>510</v>
      </c>
      <c r="L1192" s="4" t="s">
        <v>61</v>
      </c>
      <c r="M1192" s="4" t="s">
        <v>63</v>
      </c>
      <c r="N1192" s="6" t="s">
        <v>3550</v>
      </c>
      <c r="O1192" s="3" t="s">
        <v>65</v>
      </c>
      <c r="P1192" s="5">
        <v>46218</v>
      </c>
      <c r="Q1192" t="s">
        <v>3969</v>
      </c>
    </row>
    <row r="1193" spans="1:17" ht="30" x14ac:dyDescent="0.25">
      <c r="A1193" s="4">
        <v>2026</v>
      </c>
      <c r="B1193" s="5">
        <v>46113</v>
      </c>
      <c r="C1193" s="5">
        <v>46203</v>
      </c>
      <c r="D1193" s="4" t="s">
        <v>50</v>
      </c>
      <c r="E1193" s="4">
        <v>2013</v>
      </c>
      <c r="F1193" s="2" t="s">
        <v>109</v>
      </c>
      <c r="G1193" s="2" t="s">
        <v>109</v>
      </c>
      <c r="H1193" s="8" t="s">
        <v>426</v>
      </c>
      <c r="I1193" t="s">
        <v>1946</v>
      </c>
      <c r="J1193" t="s">
        <v>111</v>
      </c>
      <c r="K1193" t="s">
        <v>1375</v>
      </c>
      <c r="L1193" s="4" t="s">
        <v>61</v>
      </c>
      <c r="M1193" s="4" t="s">
        <v>63</v>
      </c>
      <c r="N1193" s="6" t="s">
        <v>3537</v>
      </c>
      <c r="O1193" s="3" t="s">
        <v>65</v>
      </c>
      <c r="P1193" s="5">
        <v>46218</v>
      </c>
      <c r="Q1193" t="s">
        <v>3969</v>
      </c>
    </row>
    <row r="1194" spans="1:17" ht="30" x14ac:dyDescent="0.25">
      <c r="A1194" s="4">
        <v>2026</v>
      </c>
      <c r="B1194" s="5">
        <v>46113</v>
      </c>
      <c r="C1194" s="5">
        <v>46203</v>
      </c>
      <c r="D1194" s="4" t="s">
        <v>50</v>
      </c>
      <c r="E1194" s="4">
        <v>2007</v>
      </c>
      <c r="F1194" s="2" t="s">
        <v>104</v>
      </c>
      <c r="G1194" s="2" t="s">
        <v>104</v>
      </c>
      <c r="H1194" s="8" t="s">
        <v>426</v>
      </c>
      <c r="I1194" t="s">
        <v>2332</v>
      </c>
      <c r="J1194" t="s">
        <v>72</v>
      </c>
      <c r="K1194" t="s">
        <v>177</v>
      </c>
      <c r="L1194" s="4" t="s">
        <v>61</v>
      </c>
      <c r="M1194" s="4" t="s">
        <v>63</v>
      </c>
      <c r="N1194" s="6" t="s">
        <v>3527</v>
      </c>
      <c r="O1194" s="3" t="s">
        <v>65</v>
      </c>
      <c r="P1194" s="5">
        <v>46218</v>
      </c>
      <c r="Q1194" t="s">
        <v>3969</v>
      </c>
    </row>
    <row r="1195" spans="1:17" ht="30" x14ac:dyDescent="0.25">
      <c r="A1195" s="4">
        <v>2026</v>
      </c>
      <c r="B1195" s="5">
        <v>46113</v>
      </c>
      <c r="C1195" s="5">
        <v>46203</v>
      </c>
      <c r="D1195" s="4" t="s">
        <v>50</v>
      </c>
      <c r="E1195">
        <v>2013</v>
      </c>
      <c r="F1195" s="8" t="s">
        <v>109</v>
      </c>
      <c r="G1195" s="8" t="s">
        <v>109</v>
      </c>
      <c r="H1195" s="8" t="s">
        <v>426</v>
      </c>
      <c r="I1195" t="s">
        <v>1947</v>
      </c>
      <c r="J1195" t="s">
        <v>99</v>
      </c>
      <c r="K1195" t="s">
        <v>163</v>
      </c>
      <c r="L1195" s="4" t="s">
        <v>61</v>
      </c>
      <c r="M1195" s="4" t="s">
        <v>63</v>
      </c>
      <c r="N1195" s="6" t="s">
        <v>3530</v>
      </c>
      <c r="O1195" s="3" t="s">
        <v>65</v>
      </c>
      <c r="P1195" s="5">
        <v>46218</v>
      </c>
      <c r="Q1195" t="s">
        <v>3969</v>
      </c>
    </row>
    <row r="1196" spans="1:17" ht="30" x14ac:dyDescent="0.25">
      <c r="A1196" s="4">
        <v>2026</v>
      </c>
      <c r="B1196" s="5">
        <v>46113</v>
      </c>
      <c r="C1196" s="5">
        <v>46203</v>
      </c>
      <c r="D1196" s="4" t="s">
        <v>50</v>
      </c>
      <c r="E1196" s="4">
        <v>2013</v>
      </c>
      <c r="F1196" s="2" t="s">
        <v>109</v>
      </c>
      <c r="G1196" s="2" t="s">
        <v>109</v>
      </c>
      <c r="H1196" s="8" t="s">
        <v>426</v>
      </c>
      <c r="I1196" t="s">
        <v>1948</v>
      </c>
      <c r="J1196" t="s">
        <v>1071</v>
      </c>
      <c r="K1196" t="s">
        <v>66</v>
      </c>
      <c r="L1196" s="4" t="s">
        <v>60</v>
      </c>
      <c r="M1196" s="4" t="s">
        <v>63</v>
      </c>
      <c r="N1196" s="6" t="s">
        <v>3536</v>
      </c>
      <c r="O1196" s="3" t="s">
        <v>65</v>
      </c>
      <c r="P1196" s="5">
        <v>46218</v>
      </c>
      <c r="Q1196" t="s">
        <v>3969</v>
      </c>
    </row>
    <row r="1197" spans="1:17" ht="30" x14ac:dyDescent="0.25">
      <c r="A1197" s="4">
        <v>2026</v>
      </c>
      <c r="B1197" s="5">
        <v>46113</v>
      </c>
      <c r="C1197" s="5">
        <v>46203</v>
      </c>
      <c r="D1197" s="4" t="s">
        <v>50</v>
      </c>
      <c r="E1197" s="4">
        <v>3024</v>
      </c>
      <c r="F1197" s="2" t="s">
        <v>720</v>
      </c>
      <c r="G1197" s="2" t="s">
        <v>720</v>
      </c>
      <c r="H1197" s="8" t="s">
        <v>661</v>
      </c>
      <c r="I1197" t="s">
        <v>225</v>
      </c>
      <c r="J1197" t="s">
        <v>121</v>
      </c>
      <c r="K1197" t="s">
        <v>972</v>
      </c>
      <c r="L1197" s="4" t="s">
        <v>60</v>
      </c>
      <c r="M1197" s="4" t="s">
        <v>63</v>
      </c>
      <c r="N1197" s="6" t="s">
        <v>3525</v>
      </c>
      <c r="O1197" s="3" t="s">
        <v>65</v>
      </c>
      <c r="P1197" s="5">
        <v>46218</v>
      </c>
      <c r="Q1197" t="s">
        <v>3969</v>
      </c>
    </row>
    <row r="1198" spans="1:17" ht="30" x14ac:dyDescent="0.25">
      <c r="A1198" s="4">
        <v>2026</v>
      </c>
      <c r="B1198" s="5">
        <v>46113</v>
      </c>
      <c r="C1198" s="5">
        <v>46203</v>
      </c>
      <c r="D1198" s="4" t="s">
        <v>50</v>
      </c>
      <c r="E1198" s="4">
        <v>3031</v>
      </c>
      <c r="F1198" s="2" t="s">
        <v>87</v>
      </c>
      <c r="G1198" s="2" t="s">
        <v>87</v>
      </c>
      <c r="H1198" s="8" t="s">
        <v>102</v>
      </c>
      <c r="I1198" t="s">
        <v>1855</v>
      </c>
      <c r="J1198" t="s">
        <v>72</v>
      </c>
      <c r="K1198" t="s">
        <v>1265</v>
      </c>
      <c r="L1198" s="4" t="s">
        <v>60</v>
      </c>
      <c r="M1198" s="4" t="s">
        <v>63</v>
      </c>
      <c r="N1198" s="6" t="s">
        <v>3548</v>
      </c>
      <c r="O1198" s="3" t="s">
        <v>65</v>
      </c>
      <c r="P1198" s="5">
        <v>46218</v>
      </c>
      <c r="Q1198" t="s">
        <v>3969</v>
      </c>
    </row>
    <row r="1199" spans="1:17" x14ac:dyDescent="0.25">
      <c r="A1199" s="4">
        <v>2026</v>
      </c>
      <c r="B1199" s="5">
        <v>46113</v>
      </c>
      <c r="C1199" s="5">
        <v>46203</v>
      </c>
      <c r="D1199" s="4" t="s">
        <v>50</v>
      </c>
      <c r="E1199" s="4">
        <v>6004</v>
      </c>
      <c r="F1199" s="8" t="s">
        <v>88</v>
      </c>
      <c r="G1199" s="8" t="s">
        <v>88</v>
      </c>
      <c r="H1199" s="8" t="s">
        <v>85</v>
      </c>
      <c r="I1199" t="s">
        <v>1546</v>
      </c>
      <c r="J1199" t="s">
        <v>1376</v>
      </c>
      <c r="K1199" t="s">
        <v>112</v>
      </c>
      <c r="L1199" s="4" t="s">
        <v>60</v>
      </c>
      <c r="M1199" s="4" t="s">
        <v>63</v>
      </c>
      <c r="N1199" s="6" t="s">
        <v>3516</v>
      </c>
      <c r="O1199" s="3" t="s">
        <v>65</v>
      </c>
      <c r="P1199" s="5">
        <v>46218</v>
      </c>
      <c r="Q1199" t="s">
        <v>3969</v>
      </c>
    </row>
    <row r="1200" spans="1:17" ht="30" x14ac:dyDescent="0.25">
      <c r="A1200" s="4">
        <v>2026</v>
      </c>
      <c r="B1200" s="5">
        <v>46113</v>
      </c>
      <c r="C1200" s="5">
        <v>46203</v>
      </c>
      <c r="D1200" s="4" t="s">
        <v>50</v>
      </c>
      <c r="E1200" s="4">
        <v>3034</v>
      </c>
      <c r="F1200" s="7" t="s">
        <v>787</v>
      </c>
      <c r="G1200" s="7" t="s">
        <v>787</v>
      </c>
      <c r="H1200" s="8" t="s">
        <v>506</v>
      </c>
      <c r="I1200" t="s">
        <v>1949</v>
      </c>
      <c r="J1200" t="s">
        <v>1377</v>
      </c>
      <c r="K1200" t="s">
        <v>79</v>
      </c>
      <c r="L1200" s="4" t="s">
        <v>60</v>
      </c>
      <c r="M1200" s="4" t="s">
        <v>63</v>
      </c>
      <c r="N1200" s="6" t="s">
        <v>3485</v>
      </c>
      <c r="O1200" s="3" t="s">
        <v>65</v>
      </c>
      <c r="P1200" s="5">
        <v>46218</v>
      </c>
      <c r="Q1200" t="s">
        <v>3969</v>
      </c>
    </row>
    <row r="1201" spans="1:17" ht="30" x14ac:dyDescent="0.25">
      <c r="A1201" s="4">
        <v>2026</v>
      </c>
      <c r="B1201" s="5">
        <v>46113</v>
      </c>
      <c r="C1201" s="5">
        <v>46203</v>
      </c>
      <c r="D1201" s="4" t="s">
        <v>50</v>
      </c>
      <c r="E1201" s="4">
        <v>2012</v>
      </c>
      <c r="F1201" s="2" t="s">
        <v>144</v>
      </c>
      <c r="G1201" s="2" t="s">
        <v>144</v>
      </c>
      <c r="H1201" s="8" t="s">
        <v>506</v>
      </c>
      <c r="I1201" t="s">
        <v>1594</v>
      </c>
      <c r="J1201" t="s">
        <v>77</v>
      </c>
      <c r="K1201" t="s">
        <v>514</v>
      </c>
      <c r="L1201" s="4" t="s">
        <v>60</v>
      </c>
      <c r="M1201" s="4" t="s">
        <v>63</v>
      </c>
      <c r="N1201" s="6" t="s">
        <v>3546</v>
      </c>
      <c r="O1201" s="3" t="s">
        <v>65</v>
      </c>
      <c r="P1201" s="5">
        <v>46218</v>
      </c>
      <c r="Q1201" t="s">
        <v>3969</v>
      </c>
    </row>
    <row r="1202" spans="1:17" ht="30" x14ac:dyDescent="0.25">
      <c r="A1202" s="4">
        <v>2026</v>
      </c>
      <c r="B1202" s="5">
        <v>46113</v>
      </c>
      <c r="C1202" s="5">
        <v>46203</v>
      </c>
      <c r="D1202" s="4" t="s">
        <v>50</v>
      </c>
      <c r="E1202" s="4">
        <v>2005</v>
      </c>
      <c r="F1202" s="2" t="s">
        <v>239</v>
      </c>
      <c r="G1202" s="2" t="s">
        <v>239</v>
      </c>
      <c r="H1202" s="8" t="s">
        <v>506</v>
      </c>
      <c r="I1202" t="s">
        <v>1950</v>
      </c>
      <c r="J1202" t="s">
        <v>934</v>
      </c>
      <c r="K1202" t="s">
        <v>183</v>
      </c>
      <c r="L1202" s="4" t="s">
        <v>61</v>
      </c>
      <c r="M1202" s="4" t="s">
        <v>63</v>
      </c>
      <c r="N1202" s="6" t="s">
        <v>3552</v>
      </c>
      <c r="O1202" s="3" t="s">
        <v>65</v>
      </c>
      <c r="P1202" s="5">
        <v>46218</v>
      </c>
      <c r="Q1202" t="s">
        <v>3969</v>
      </c>
    </row>
    <row r="1203" spans="1:17" ht="30" x14ac:dyDescent="0.25">
      <c r="A1203" s="4">
        <v>2026</v>
      </c>
      <c r="B1203" s="5">
        <v>46113</v>
      </c>
      <c r="C1203" s="5">
        <v>46203</v>
      </c>
      <c r="D1203" s="4" t="s">
        <v>50</v>
      </c>
      <c r="E1203" s="4">
        <v>2012</v>
      </c>
      <c r="F1203" s="2" t="s">
        <v>144</v>
      </c>
      <c r="G1203" s="2" t="s">
        <v>144</v>
      </c>
      <c r="H1203" s="8" t="s">
        <v>506</v>
      </c>
      <c r="I1203" t="s">
        <v>1951</v>
      </c>
      <c r="J1203" t="s">
        <v>1376</v>
      </c>
      <c r="K1203" t="s">
        <v>78</v>
      </c>
      <c r="L1203" s="4" t="s">
        <v>61</v>
      </c>
      <c r="M1203" s="4" t="s">
        <v>63</v>
      </c>
      <c r="N1203" s="6" t="s">
        <v>3486</v>
      </c>
      <c r="O1203" s="3" t="s">
        <v>65</v>
      </c>
      <c r="P1203" s="5">
        <v>46218</v>
      </c>
      <c r="Q1203" t="s">
        <v>3969</v>
      </c>
    </row>
    <row r="1204" spans="1:17" ht="30" x14ac:dyDescent="0.25">
      <c r="A1204" s="4">
        <v>2026</v>
      </c>
      <c r="B1204" s="5">
        <v>46113</v>
      </c>
      <c r="C1204" s="5">
        <v>46203</v>
      </c>
      <c r="D1204" s="4" t="s">
        <v>50</v>
      </c>
      <c r="E1204">
        <v>2002</v>
      </c>
      <c r="F1204" s="8" t="s">
        <v>690</v>
      </c>
      <c r="G1204" s="8" t="s">
        <v>690</v>
      </c>
      <c r="H1204" s="8" t="s">
        <v>506</v>
      </c>
      <c r="I1204" t="s">
        <v>2099</v>
      </c>
      <c r="J1204" t="s">
        <v>128</v>
      </c>
      <c r="K1204" t="s">
        <v>1378</v>
      </c>
      <c r="L1204" s="4" t="s">
        <v>60</v>
      </c>
      <c r="M1204" s="4" t="s">
        <v>63</v>
      </c>
      <c r="N1204" s="6" t="s">
        <v>3564</v>
      </c>
      <c r="O1204" s="3" t="s">
        <v>65</v>
      </c>
      <c r="P1204" s="5">
        <v>46218</v>
      </c>
      <c r="Q1204" t="s">
        <v>3969</v>
      </c>
    </row>
    <row r="1205" spans="1:17" ht="30" x14ac:dyDescent="0.25">
      <c r="A1205" s="4">
        <v>2026</v>
      </c>
      <c r="B1205" s="5">
        <v>46113</v>
      </c>
      <c r="C1205" s="5">
        <v>46203</v>
      </c>
      <c r="D1205" s="4" t="s">
        <v>50</v>
      </c>
      <c r="E1205" s="4">
        <v>4006</v>
      </c>
      <c r="F1205" s="2" t="s">
        <v>471</v>
      </c>
      <c r="G1205" s="2" t="s">
        <v>471</v>
      </c>
      <c r="H1205" s="8" t="s">
        <v>81</v>
      </c>
      <c r="I1205" t="s">
        <v>2097</v>
      </c>
      <c r="J1205" t="s">
        <v>172</v>
      </c>
      <c r="K1205" t="s">
        <v>114</v>
      </c>
      <c r="L1205" s="4" t="s">
        <v>60</v>
      </c>
      <c r="M1205" s="4" t="s">
        <v>63</v>
      </c>
      <c r="N1205" s="6" t="s">
        <v>3531</v>
      </c>
      <c r="O1205" s="3" t="s">
        <v>65</v>
      </c>
      <c r="P1205" s="5">
        <v>46218</v>
      </c>
      <c r="Q1205" t="s">
        <v>3969</v>
      </c>
    </row>
    <row r="1206" spans="1:17" ht="30" x14ac:dyDescent="0.25">
      <c r="A1206" s="4">
        <v>2026</v>
      </c>
      <c r="B1206" s="5">
        <v>46113</v>
      </c>
      <c r="C1206" s="5">
        <v>46203</v>
      </c>
      <c r="D1206" s="4" t="s">
        <v>50</v>
      </c>
      <c r="E1206" s="4">
        <v>3051</v>
      </c>
      <c r="F1206" s="2" t="s">
        <v>86</v>
      </c>
      <c r="G1206" s="2" t="s">
        <v>86</v>
      </c>
      <c r="H1206" s="8" t="s">
        <v>81</v>
      </c>
      <c r="I1206" t="s">
        <v>1952</v>
      </c>
      <c r="J1206" t="s">
        <v>70</v>
      </c>
      <c r="K1206" t="s">
        <v>965</v>
      </c>
      <c r="L1206" s="4" t="s">
        <v>60</v>
      </c>
      <c r="M1206" s="4" t="s">
        <v>63</v>
      </c>
      <c r="N1206" s="6" t="s">
        <v>3503</v>
      </c>
      <c r="O1206" s="3" t="s">
        <v>65</v>
      </c>
      <c r="P1206" s="5">
        <v>46218</v>
      </c>
      <c r="Q1206" t="s">
        <v>3969</v>
      </c>
    </row>
    <row r="1207" spans="1:17" ht="30" x14ac:dyDescent="0.25">
      <c r="A1207" s="4">
        <v>2026</v>
      </c>
      <c r="B1207" s="5">
        <v>46113</v>
      </c>
      <c r="C1207" s="5">
        <v>46203</v>
      </c>
      <c r="D1207" s="4" t="s">
        <v>50</v>
      </c>
      <c r="E1207" s="4">
        <v>3051</v>
      </c>
      <c r="F1207" s="2" t="s">
        <v>86</v>
      </c>
      <c r="G1207" s="2" t="s">
        <v>86</v>
      </c>
      <c r="H1207" s="8" t="s">
        <v>81</v>
      </c>
      <c r="I1207" t="s">
        <v>1953</v>
      </c>
      <c r="J1207" t="s">
        <v>70</v>
      </c>
      <c r="K1207" t="s">
        <v>1379</v>
      </c>
      <c r="L1207" s="4" t="s">
        <v>60</v>
      </c>
      <c r="M1207" s="4" t="s">
        <v>63</v>
      </c>
      <c r="N1207" s="6" t="s">
        <v>3513</v>
      </c>
      <c r="O1207" s="3" t="s">
        <v>65</v>
      </c>
      <c r="P1207" s="5">
        <v>46218</v>
      </c>
      <c r="Q1207" t="s">
        <v>3969</v>
      </c>
    </row>
    <row r="1208" spans="1:17" ht="30" x14ac:dyDescent="0.25">
      <c r="A1208" s="4">
        <v>2026</v>
      </c>
      <c r="B1208" s="5">
        <v>46113</v>
      </c>
      <c r="C1208" s="5">
        <v>46203</v>
      </c>
      <c r="D1208" s="4" t="s">
        <v>50</v>
      </c>
      <c r="E1208" s="4">
        <v>3051</v>
      </c>
      <c r="F1208" s="2" t="s">
        <v>86</v>
      </c>
      <c r="G1208" s="2" t="s">
        <v>86</v>
      </c>
      <c r="H1208" s="8" t="s">
        <v>81</v>
      </c>
      <c r="I1208" t="s">
        <v>1954</v>
      </c>
      <c r="J1208" t="s">
        <v>1370</v>
      </c>
      <c r="K1208" t="s">
        <v>124</v>
      </c>
      <c r="L1208" s="4" t="s">
        <v>61</v>
      </c>
      <c r="M1208" s="4" t="s">
        <v>63</v>
      </c>
      <c r="N1208" s="6" t="s">
        <v>3521</v>
      </c>
      <c r="O1208" s="3" t="s">
        <v>65</v>
      </c>
      <c r="P1208" s="5">
        <v>46218</v>
      </c>
      <c r="Q1208" t="s">
        <v>3969</v>
      </c>
    </row>
    <row r="1209" spans="1:17" ht="30" x14ac:dyDescent="0.25">
      <c r="A1209" s="4">
        <v>2026</v>
      </c>
      <c r="B1209" s="5">
        <v>46113</v>
      </c>
      <c r="C1209" s="5">
        <v>46203</v>
      </c>
      <c r="D1209" s="4" t="s">
        <v>50</v>
      </c>
      <c r="E1209" s="4">
        <v>3051</v>
      </c>
      <c r="F1209" s="2" t="s">
        <v>86</v>
      </c>
      <c r="G1209" s="2" t="s">
        <v>86</v>
      </c>
      <c r="H1209" s="8" t="s">
        <v>81</v>
      </c>
      <c r="I1209" t="s">
        <v>125</v>
      </c>
      <c r="J1209" t="s">
        <v>121</v>
      </c>
      <c r="K1209" t="s">
        <v>121</v>
      </c>
      <c r="L1209" s="4" t="s">
        <v>60</v>
      </c>
      <c r="M1209" s="4" t="s">
        <v>63</v>
      </c>
      <c r="N1209" s="6" t="s">
        <v>3539</v>
      </c>
      <c r="O1209" s="3" t="s">
        <v>65</v>
      </c>
      <c r="P1209" s="5">
        <v>46218</v>
      </c>
      <c r="Q1209" t="s">
        <v>3969</v>
      </c>
    </row>
    <row r="1210" spans="1:17" ht="30" x14ac:dyDescent="0.25">
      <c r="A1210" s="4">
        <v>2026</v>
      </c>
      <c r="B1210" s="5">
        <v>46113</v>
      </c>
      <c r="C1210" s="5">
        <v>46203</v>
      </c>
      <c r="D1210" s="4" t="s">
        <v>50</v>
      </c>
      <c r="E1210" s="4">
        <v>4006</v>
      </c>
      <c r="F1210" s="2" t="s">
        <v>471</v>
      </c>
      <c r="G1210" s="2" t="s">
        <v>471</v>
      </c>
      <c r="H1210" s="8" t="s">
        <v>81</v>
      </c>
      <c r="I1210" t="s">
        <v>2333</v>
      </c>
      <c r="J1210" t="s">
        <v>118</v>
      </c>
      <c r="K1210" t="s">
        <v>121</v>
      </c>
      <c r="L1210" s="4" t="s">
        <v>60</v>
      </c>
      <c r="M1210" s="4" t="s">
        <v>63</v>
      </c>
      <c r="N1210" s="6" t="s">
        <v>3491</v>
      </c>
      <c r="O1210" s="3" t="s">
        <v>65</v>
      </c>
      <c r="P1210" s="5">
        <v>46218</v>
      </c>
      <c r="Q1210" t="s">
        <v>3969</v>
      </c>
    </row>
    <row r="1211" spans="1:17" ht="30" x14ac:dyDescent="0.25">
      <c r="A1211" s="4">
        <v>2026</v>
      </c>
      <c r="B1211" s="5">
        <v>46113</v>
      </c>
      <c r="C1211" s="5">
        <v>46203</v>
      </c>
      <c r="D1211" s="4" t="s">
        <v>50</v>
      </c>
      <c r="E1211" s="4">
        <v>4006</v>
      </c>
      <c r="F1211" s="2" t="s">
        <v>471</v>
      </c>
      <c r="G1211" s="2" t="s">
        <v>471</v>
      </c>
      <c r="H1211" s="8" t="s">
        <v>81</v>
      </c>
      <c r="I1211" t="s">
        <v>2240</v>
      </c>
      <c r="J1211" t="s">
        <v>72</v>
      </c>
      <c r="K1211" t="s">
        <v>170</v>
      </c>
      <c r="L1211" s="4" t="s">
        <v>61</v>
      </c>
      <c r="M1211" s="4" t="s">
        <v>63</v>
      </c>
      <c r="N1211" s="6" t="s">
        <v>3504</v>
      </c>
      <c r="O1211" s="3" t="s">
        <v>65</v>
      </c>
      <c r="P1211" s="5">
        <v>46218</v>
      </c>
      <c r="Q1211" t="s">
        <v>3969</v>
      </c>
    </row>
    <row r="1212" spans="1:17" ht="30" x14ac:dyDescent="0.25">
      <c r="A1212" s="4">
        <v>2026</v>
      </c>
      <c r="B1212" s="5">
        <v>46113</v>
      </c>
      <c r="C1212" s="5">
        <v>46203</v>
      </c>
      <c r="D1212" s="4" t="s">
        <v>50</v>
      </c>
      <c r="E1212" s="4">
        <v>3051</v>
      </c>
      <c r="F1212" s="2" t="s">
        <v>86</v>
      </c>
      <c r="G1212" s="2" t="s">
        <v>86</v>
      </c>
      <c r="H1212" s="8" t="s">
        <v>81</v>
      </c>
      <c r="I1212" t="s">
        <v>159</v>
      </c>
      <c r="J1212" t="s">
        <v>66</v>
      </c>
      <c r="K1212" t="s">
        <v>981</v>
      </c>
      <c r="L1212" s="4" t="s">
        <v>60</v>
      </c>
      <c r="M1212" s="4" t="s">
        <v>63</v>
      </c>
      <c r="N1212" s="6" t="s">
        <v>3532</v>
      </c>
      <c r="O1212" s="3" t="s">
        <v>65</v>
      </c>
      <c r="P1212" s="5">
        <v>46218</v>
      </c>
      <c r="Q1212" t="s">
        <v>3969</v>
      </c>
    </row>
    <row r="1213" spans="1:17" x14ac:dyDescent="0.25">
      <c r="A1213" s="4">
        <v>2026</v>
      </c>
      <c r="B1213" s="5">
        <v>46113</v>
      </c>
      <c r="C1213" s="5">
        <v>46203</v>
      </c>
      <c r="D1213" s="4" t="s">
        <v>50</v>
      </c>
      <c r="E1213" s="4">
        <v>3051</v>
      </c>
      <c r="F1213" s="2" t="s">
        <v>86</v>
      </c>
      <c r="G1213" s="2" t="s">
        <v>86</v>
      </c>
      <c r="H1213" s="8" t="s">
        <v>630</v>
      </c>
      <c r="I1213" t="s">
        <v>1955</v>
      </c>
      <c r="J1213" t="s">
        <v>70</v>
      </c>
      <c r="K1213" t="s">
        <v>909</v>
      </c>
      <c r="L1213" s="4" t="s">
        <v>61</v>
      </c>
      <c r="M1213" s="4" t="s">
        <v>63</v>
      </c>
      <c r="N1213" s="6" t="s">
        <v>3535</v>
      </c>
      <c r="O1213" s="3" t="s">
        <v>65</v>
      </c>
      <c r="P1213" s="5">
        <v>46218</v>
      </c>
      <c r="Q1213" t="s">
        <v>3969</v>
      </c>
    </row>
    <row r="1214" spans="1:17" x14ac:dyDescent="0.25">
      <c r="A1214" s="4">
        <v>2026</v>
      </c>
      <c r="B1214" s="5">
        <v>46113</v>
      </c>
      <c r="C1214" s="5">
        <v>46203</v>
      </c>
      <c r="D1214" s="4" t="s">
        <v>50</v>
      </c>
      <c r="E1214" s="4">
        <v>3051</v>
      </c>
      <c r="F1214" s="2" t="s">
        <v>86</v>
      </c>
      <c r="G1214" s="2" t="s">
        <v>86</v>
      </c>
      <c r="H1214" s="8" t="s">
        <v>630</v>
      </c>
      <c r="I1214" t="s">
        <v>2080</v>
      </c>
      <c r="J1214" t="s">
        <v>70</v>
      </c>
      <c r="K1214" t="s">
        <v>74</v>
      </c>
      <c r="L1214" s="4" t="s">
        <v>61</v>
      </c>
      <c r="M1214" s="4" t="s">
        <v>63</v>
      </c>
      <c r="N1214" s="6" t="s">
        <v>3526</v>
      </c>
      <c r="O1214" s="3" t="s">
        <v>65</v>
      </c>
      <c r="P1214" s="5">
        <v>46218</v>
      </c>
      <c r="Q1214" t="s">
        <v>3969</v>
      </c>
    </row>
    <row r="1215" spans="1:17" x14ac:dyDescent="0.25">
      <c r="A1215" s="4">
        <v>2026</v>
      </c>
      <c r="B1215" s="5">
        <v>46113</v>
      </c>
      <c r="C1215" s="5">
        <v>46203</v>
      </c>
      <c r="D1215" s="4" t="s">
        <v>50</v>
      </c>
      <c r="E1215" s="4">
        <v>3051</v>
      </c>
      <c r="F1215" s="2" t="s">
        <v>86</v>
      </c>
      <c r="G1215" s="2" t="s">
        <v>86</v>
      </c>
      <c r="H1215" s="8" t="s">
        <v>630</v>
      </c>
      <c r="I1215" t="s">
        <v>2334</v>
      </c>
      <c r="J1215" t="s">
        <v>79</v>
      </c>
      <c r="K1215" t="s">
        <v>66</v>
      </c>
      <c r="L1215" s="4" t="s">
        <v>60</v>
      </c>
      <c r="M1215" s="4" t="s">
        <v>63</v>
      </c>
      <c r="N1215" s="6" t="s">
        <v>3544</v>
      </c>
      <c r="O1215" s="3" t="s">
        <v>65</v>
      </c>
      <c r="P1215" s="5">
        <v>46218</v>
      </c>
      <c r="Q1215" t="s">
        <v>3969</v>
      </c>
    </row>
    <row r="1216" spans="1:17" x14ac:dyDescent="0.25">
      <c r="A1216" s="4">
        <v>2026</v>
      </c>
      <c r="B1216" s="5">
        <v>46113</v>
      </c>
      <c r="C1216" s="5">
        <v>46203</v>
      </c>
      <c r="D1216" s="4" t="s">
        <v>50</v>
      </c>
      <c r="E1216" s="4">
        <v>3042</v>
      </c>
      <c r="F1216" s="2" t="s">
        <v>369</v>
      </c>
      <c r="G1216" s="2" t="s">
        <v>369</v>
      </c>
      <c r="H1216" s="8" t="s">
        <v>630</v>
      </c>
      <c r="I1216" t="s">
        <v>2133</v>
      </c>
      <c r="J1216" t="s">
        <v>71</v>
      </c>
      <c r="K1216" t="s">
        <v>111</v>
      </c>
      <c r="L1216" s="4" t="s">
        <v>60</v>
      </c>
      <c r="M1216" s="4" t="s">
        <v>63</v>
      </c>
      <c r="N1216" s="6" t="s">
        <v>3488</v>
      </c>
      <c r="O1216" s="3" t="s">
        <v>65</v>
      </c>
      <c r="P1216" s="5">
        <v>46218</v>
      </c>
      <c r="Q1216" t="s">
        <v>3969</v>
      </c>
    </row>
    <row r="1217" spans="1:17" x14ac:dyDescent="0.25">
      <c r="A1217" s="4">
        <v>2026</v>
      </c>
      <c r="B1217" s="5">
        <v>46113</v>
      </c>
      <c r="C1217" s="5">
        <v>46203</v>
      </c>
      <c r="D1217" s="4" t="s">
        <v>50</v>
      </c>
      <c r="E1217" s="4">
        <v>3051</v>
      </c>
      <c r="F1217" s="2" t="s">
        <v>86</v>
      </c>
      <c r="G1217" s="2" t="s">
        <v>86</v>
      </c>
      <c r="H1217" s="8" t="s">
        <v>630</v>
      </c>
      <c r="I1217" t="s">
        <v>2311</v>
      </c>
      <c r="J1217" t="s">
        <v>190</v>
      </c>
      <c r="K1217" t="s">
        <v>72</v>
      </c>
      <c r="L1217" s="4" t="s">
        <v>61</v>
      </c>
      <c r="M1217" s="4" t="s">
        <v>63</v>
      </c>
      <c r="N1217" s="6" t="s">
        <v>3512</v>
      </c>
      <c r="O1217" s="3" t="s">
        <v>65</v>
      </c>
      <c r="P1217" s="5">
        <v>46218</v>
      </c>
      <c r="Q1217" t="s">
        <v>3969</v>
      </c>
    </row>
    <row r="1218" spans="1:17" x14ac:dyDescent="0.25">
      <c r="A1218" s="4">
        <v>2026</v>
      </c>
      <c r="B1218" s="5">
        <v>46113</v>
      </c>
      <c r="C1218" s="5">
        <v>46203</v>
      </c>
      <c r="D1218" s="4" t="s">
        <v>50</v>
      </c>
      <c r="E1218" s="4">
        <v>3051</v>
      </c>
      <c r="F1218" s="2" t="s">
        <v>86</v>
      </c>
      <c r="G1218" s="2" t="s">
        <v>86</v>
      </c>
      <c r="H1218" s="8" t="s">
        <v>630</v>
      </c>
      <c r="I1218" t="s">
        <v>2179</v>
      </c>
      <c r="J1218" t="s">
        <v>961</v>
      </c>
      <c r="K1218" t="s">
        <v>336</v>
      </c>
      <c r="L1218" s="4" t="s">
        <v>60</v>
      </c>
      <c r="M1218" s="4" t="s">
        <v>63</v>
      </c>
      <c r="N1218" s="6" t="s">
        <v>3492</v>
      </c>
      <c r="O1218" s="3" t="s">
        <v>65</v>
      </c>
      <c r="P1218" s="5">
        <v>46218</v>
      </c>
      <c r="Q1218" t="s">
        <v>3969</v>
      </c>
    </row>
    <row r="1219" spans="1:17" x14ac:dyDescent="0.25">
      <c r="A1219" s="4">
        <v>2026</v>
      </c>
      <c r="B1219" s="5">
        <v>46113</v>
      </c>
      <c r="C1219" s="5">
        <v>46203</v>
      </c>
      <c r="D1219" s="4" t="s">
        <v>50</v>
      </c>
      <c r="E1219" s="4">
        <v>3051</v>
      </c>
      <c r="F1219" s="2" t="s">
        <v>86</v>
      </c>
      <c r="G1219" s="2" t="s">
        <v>86</v>
      </c>
      <c r="H1219" s="8" t="s">
        <v>630</v>
      </c>
      <c r="I1219" t="s">
        <v>2137</v>
      </c>
      <c r="J1219" t="s">
        <v>74</v>
      </c>
      <c r="K1219" t="s">
        <v>194</v>
      </c>
      <c r="L1219" s="4" t="s">
        <v>61</v>
      </c>
      <c r="M1219" s="4" t="s">
        <v>63</v>
      </c>
      <c r="N1219" s="6" t="s">
        <v>3510</v>
      </c>
      <c r="O1219" s="3" t="s">
        <v>65</v>
      </c>
      <c r="P1219" s="5">
        <v>46218</v>
      </c>
      <c r="Q1219" t="s">
        <v>3969</v>
      </c>
    </row>
    <row r="1220" spans="1:17" x14ac:dyDescent="0.25">
      <c r="A1220" s="4">
        <v>2026</v>
      </c>
      <c r="B1220" s="5">
        <v>46113</v>
      </c>
      <c r="C1220" s="5">
        <v>46203</v>
      </c>
      <c r="D1220" s="4" t="s">
        <v>50</v>
      </c>
      <c r="E1220" s="4">
        <v>3022</v>
      </c>
      <c r="F1220" s="2" t="s">
        <v>674</v>
      </c>
      <c r="G1220" s="2" t="s">
        <v>674</v>
      </c>
      <c r="H1220" s="8" t="s">
        <v>80</v>
      </c>
      <c r="I1220" t="s">
        <v>1956</v>
      </c>
      <c r="J1220" t="s">
        <v>1057</v>
      </c>
      <c r="K1220" t="s">
        <v>1380</v>
      </c>
      <c r="L1220" s="4" t="s">
        <v>60</v>
      </c>
      <c r="M1220" s="4" t="s">
        <v>63</v>
      </c>
      <c r="N1220" s="6" t="s">
        <v>3496</v>
      </c>
      <c r="O1220" s="3" t="s">
        <v>65</v>
      </c>
      <c r="P1220" s="5">
        <v>46218</v>
      </c>
      <c r="Q1220" t="s">
        <v>3969</v>
      </c>
    </row>
    <row r="1221" spans="1:17" ht="30" x14ac:dyDescent="0.25">
      <c r="A1221" s="4">
        <v>2026</v>
      </c>
      <c r="B1221" s="5">
        <v>46113</v>
      </c>
      <c r="C1221" s="5">
        <v>46203</v>
      </c>
      <c r="D1221" s="4" t="s">
        <v>50</v>
      </c>
      <c r="E1221" s="4">
        <v>3011</v>
      </c>
      <c r="F1221" s="2" t="s">
        <v>728</v>
      </c>
      <c r="G1221" s="2" t="s">
        <v>728</v>
      </c>
      <c r="H1221" s="8" t="s">
        <v>240</v>
      </c>
      <c r="I1221" t="s">
        <v>1546</v>
      </c>
      <c r="J1221" t="s">
        <v>113</v>
      </c>
      <c r="K1221" t="s">
        <v>79</v>
      </c>
      <c r="L1221" s="4" t="s">
        <v>60</v>
      </c>
      <c r="M1221" s="4" t="s">
        <v>63</v>
      </c>
      <c r="N1221" s="6" t="s">
        <v>3502</v>
      </c>
      <c r="O1221" s="3" t="s">
        <v>65</v>
      </c>
      <c r="P1221" s="5">
        <v>46218</v>
      </c>
      <c r="Q1221" t="s">
        <v>3969</v>
      </c>
    </row>
    <row r="1222" spans="1:17" ht="30" x14ac:dyDescent="0.25">
      <c r="A1222" s="4">
        <v>2026</v>
      </c>
      <c r="B1222" s="5">
        <v>46113</v>
      </c>
      <c r="C1222" s="5">
        <v>46203</v>
      </c>
      <c r="D1222" s="4" t="s">
        <v>50</v>
      </c>
      <c r="E1222" s="4">
        <v>2005</v>
      </c>
      <c r="F1222" s="2" t="s">
        <v>239</v>
      </c>
      <c r="G1222" s="2" t="s">
        <v>239</v>
      </c>
      <c r="H1222" s="8" t="s">
        <v>240</v>
      </c>
      <c r="I1222" t="s">
        <v>1496</v>
      </c>
      <c r="J1222" t="s">
        <v>76</v>
      </c>
      <c r="K1222" t="s">
        <v>165</v>
      </c>
      <c r="L1222" s="4" t="s">
        <v>60</v>
      </c>
      <c r="M1222" s="4" t="s">
        <v>63</v>
      </c>
      <c r="N1222" s="6" t="s">
        <v>3508</v>
      </c>
      <c r="O1222" s="3" t="s">
        <v>65</v>
      </c>
      <c r="P1222" s="5">
        <v>46218</v>
      </c>
      <c r="Q1222" t="s">
        <v>3969</v>
      </c>
    </row>
    <row r="1223" spans="1:17" ht="30" x14ac:dyDescent="0.25">
      <c r="A1223" s="4">
        <v>2026</v>
      </c>
      <c r="B1223" s="5">
        <v>46113</v>
      </c>
      <c r="C1223" s="5">
        <v>46203</v>
      </c>
      <c r="D1223" s="4" t="s">
        <v>50</v>
      </c>
      <c r="E1223" s="4">
        <v>3021</v>
      </c>
      <c r="F1223" s="2" t="s">
        <v>145</v>
      </c>
      <c r="G1223" s="2" t="s">
        <v>145</v>
      </c>
      <c r="H1223" s="8" t="s">
        <v>240</v>
      </c>
      <c r="I1223" t="s">
        <v>125</v>
      </c>
      <c r="J1223" t="s">
        <v>66</v>
      </c>
      <c r="K1223" t="s">
        <v>985</v>
      </c>
      <c r="L1223" s="4" t="s">
        <v>60</v>
      </c>
      <c r="M1223" s="4" t="s">
        <v>63</v>
      </c>
      <c r="N1223" s="6" t="s">
        <v>3506</v>
      </c>
      <c r="O1223" s="3" t="s">
        <v>65</v>
      </c>
      <c r="P1223" s="5">
        <v>46218</v>
      </c>
      <c r="Q1223" t="s">
        <v>3969</v>
      </c>
    </row>
    <row r="1224" spans="1:17" x14ac:dyDescent="0.25">
      <c r="A1224" s="4">
        <v>2026</v>
      </c>
      <c r="B1224" s="5">
        <v>46113</v>
      </c>
      <c r="C1224" s="5">
        <v>46203</v>
      </c>
      <c r="D1224" s="4" t="s">
        <v>50</v>
      </c>
      <c r="E1224" s="4">
        <v>3033</v>
      </c>
      <c r="F1224" s="2" t="s">
        <v>143</v>
      </c>
      <c r="G1224" s="2" t="s">
        <v>143</v>
      </c>
      <c r="H1224" s="8" t="s">
        <v>67</v>
      </c>
      <c r="I1224" t="s">
        <v>2268</v>
      </c>
      <c r="J1224" t="s">
        <v>964</v>
      </c>
      <c r="K1224" t="s">
        <v>1381</v>
      </c>
      <c r="L1224" s="4" t="s">
        <v>61</v>
      </c>
      <c r="M1224" s="4" t="s">
        <v>63</v>
      </c>
      <c r="N1224" s="6" t="s">
        <v>3493</v>
      </c>
      <c r="O1224" s="3" t="s">
        <v>65</v>
      </c>
      <c r="P1224" s="5">
        <v>46218</v>
      </c>
      <c r="Q1224" t="s">
        <v>3969</v>
      </c>
    </row>
    <row r="1225" spans="1:17" x14ac:dyDescent="0.25">
      <c r="A1225" s="4">
        <v>2026</v>
      </c>
      <c r="B1225" s="5">
        <v>46113</v>
      </c>
      <c r="C1225" s="5">
        <v>46203</v>
      </c>
      <c r="D1225" s="4" t="s">
        <v>50</v>
      </c>
      <c r="E1225" s="4">
        <v>3051</v>
      </c>
      <c r="F1225" s="2" t="s">
        <v>86</v>
      </c>
      <c r="G1225" s="2" t="s">
        <v>86</v>
      </c>
      <c r="H1225" s="8" t="s">
        <v>67</v>
      </c>
      <c r="I1225" t="s">
        <v>2086</v>
      </c>
      <c r="J1225" t="s">
        <v>194</v>
      </c>
      <c r="K1225" t="s">
        <v>72</v>
      </c>
      <c r="L1225" s="4" t="s">
        <v>60</v>
      </c>
      <c r="M1225" s="4" t="s">
        <v>63</v>
      </c>
      <c r="N1225" s="6" t="s">
        <v>3487</v>
      </c>
      <c r="O1225" s="3" t="s">
        <v>65</v>
      </c>
      <c r="P1225" s="5">
        <v>46218</v>
      </c>
      <c r="Q1225" t="s">
        <v>3969</v>
      </c>
    </row>
    <row r="1226" spans="1:17" ht="27" x14ac:dyDescent="0.25">
      <c r="A1226" s="4">
        <v>2026</v>
      </c>
      <c r="B1226" s="5">
        <v>46113</v>
      </c>
      <c r="C1226" s="5">
        <v>46203</v>
      </c>
      <c r="D1226" s="4" t="s">
        <v>50</v>
      </c>
      <c r="E1226" s="4">
        <v>4004</v>
      </c>
      <c r="F1226" s="2" t="s">
        <v>679</v>
      </c>
      <c r="G1226" s="2" t="s">
        <v>679</v>
      </c>
      <c r="H1226" s="8" t="s">
        <v>67</v>
      </c>
      <c r="I1226" t="s">
        <v>1957</v>
      </c>
      <c r="J1226" t="s">
        <v>111</v>
      </c>
      <c r="K1226" t="s">
        <v>930</v>
      </c>
      <c r="L1226" s="4" t="s">
        <v>61</v>
      </c>
      <c r="M1226" s="4" t="s">
        <v>63</v>
      </c>
      <c r="N1226" s="6" t="s">
        <v>3515</v>
      </c>
      <c r="O1226" s="3" t="s">
        <v>65</v>
      </c>
      <c r="P1226" s="5">
        <v>46218</v>
      </c>
      <c r="Q1226" t="s">
        <v>3969</v>
      </c>
    </row>
    <row r="1227" spans="1:17" x14ac:dyDescent="0.25">
      <c r="A1227" s="4">
        <v>2026</v>
      </c>
      <c r="B1227" s="5">
        <v>46113</v>
      </c>
      <c r="C1227" s="5">
        <v>46203</v>
      </c>
      <c r="D1227" s="4" t="s">
        <v>50</v>
      </c>
      <c r="E1227" s="4">
        <v>3033</v>
      </c>
      <c r="F1227" s="2" t="s">
        <v>143</v>
      </c>
      <c r="G1227" s="2" t="s">
        <v>143</v>
      </c>
      <c r="H1227" s="8" t="s">
        <v>67</v>
      </c>
      <c r="I1227" t="s">
        <v>1958</v>
      </c>
      <c r="J1227" t="s">
        <v>98</v>
      </c>
      <c r="K1227" t="s">
        <v>1292</v>
      </c>
      <c r="L1227" s="4" t="s">
        <v>61</v>
      </c>
      <c r="M1227" s="4" t="s">
        <v>63</v>
      </c>
      <c r="N1227" s="6" t="s">
        <v>3494</v>
      </c>
      <c r="O1227" s="3" t="s">
        <v>65</v>
      </c>
      <c r="P1227" s="5">
        <v>46218</v>
      </c>
      <c r="Q1227" t="s">
        <v>3969</v>
      </c>
    </row>
    <row r="1228" spans="1:17" x14ac:dyDescent="0.25">
      <c r="A1228" s="4">
        <v>2026</v>
      </c>
      <c r="B1228" s="5">
        <v>46113</v>
      </c>
      <c r="C1228" s="5">
        <v>46203</v>
      </c>
      <c r="D1228" s="4" t="s">
        <v>50</v>
      </c>
      <c r="E1228" s="4">
        <v>3042</v>
      </c>
      <c r="F1228" s="2" t="s">
        <v>369</v>
      </c>
      <c r="G1228" s="2" t="s">
        <v>369</v>
      </c>
      <c r="H1228" s="8" t="s">
        <v>67</v>
      </c>
      <c r="I1228" t="s">
        <v>2335</v>
      </c>
      <c r="J1228" t="s">
        <v>71</v>
      </c>
      <c r="K1228" t="s">
        <v>1034</v>
      </c>
      <c r="L1228" s="4" t="s">
        <v>61</v>
      </c>
      <c r="M1228" s="4" t="s">
        <v>63</v>
      </c>
      <c r="N1228" s="6" t="s">
        <v>3501</v>
      </c>
      <c r="O1228" s="3" t="s">
        <v>65</v>
      </c>
      <c r="P1228" s="5">
        <v>46218</v>
      </c>
      <c r="Q1228" t="s">
        <v>3969</v>
      </c>
    </row>
    <row r="1229" spans="1:17" x14ac:dyDescent="0.25">
      <c r="A1229" s="4">
        <v>2026</v>
      </c>
      <c r="B1229" s="5">
        <v>46113</v>
      </c>
      <c r="C1229" s="5">
        <v>46203</v>
      </c>
      <c r="D1229" s="4" t="s">
        <v>50</v>
      </c>
      <c r="E1229" s="4">
        <v>3031</v>
      </c>
      <c r="F1229" s="2" t="s">
        <v>87</v>
      </c>
      <c r="G1229" s="2" t="s">
        <v>87</v>
      </c>
      <c r="H1229" s="8" t="s">
        <v>67</v>
      </c>
      <c r="I1229" t="s">
        <v>2336</v>
      </c>
      <c r="J1229" t="s">
        <v>116</v>
      </c>
      <c r="K1229" t="s">
        <v>179</v>
      </c>
      <c r="L1229" s="4" t="s">
        <v>61</v>
      </c>
      <c r="M1229" s="4" t="s">
        <v>63</v>
      </c>
      <c r="N1229" s="6" t="s">
        <v>3523</v>
      </c>
      <c r="O1229" s="3" t="s">
        <v>65</v>
      </c>
      <c r="P1229" s="5">
        <v>46218</v>
      </c>
      <c r="Q1229" t="s">
        <v>3969</v>
      </c>
    </row>
    <row r="1230" spans="1:17" x14ac:dyDescent="0.25">
      <c r="A1230" s="4">
        <v>2026</v>
      </c>
      <c r="B1230" s="5">
        <v>46113</v>
      </c>
      <c r="C1230" s="5">
        <v>46203</v>
      </c>
      <c r="D1230" s="4" t="s">
        <v>50</v>
      </c>
      <c r="E1230" s="4">
        <v>3033</v>
      </c>
      <c r="F1230" s="2" t="s">
        <v>143</v>
      </c>
      <c r="G1230" s="2" t="s">
        <v>143</v>
      </c>
      <c r="H1230" s="8" t="s">
        <v>67</v>
      </c>
      <c r="I1230" t="s">
        <v>1644</v>
      </c>
      <c r="J1230" t="s">
        <v>99</v>
      </c>
      <c r="K1230" t="s">
        <v>188</v>
      </c>
      <c r="L1230" s="4" t="s">
        <v>61</v>
      </c>
      <c r="M1230" s="4" t="s">
        <v>63</v>
      </c>
      <c r="N1230" s="6" t="s">
        <v>3499</v>
      </c>
      <c r="O1230" s="3" t="s">
        <v>65</v>
      </c>
      <c r="P1230" s="5">
        <v>46218</v>
      </c>
      <c r="Q1230" t="s">
        <v>3969</v>
      </c>
    </row>
    <row r="1231" spans="1:17" x14ac:dyDescent="0.25">
      <c r="A1231" s="4">
        <v>2026</v>
      </c>
      <c r="B1231" s="5">
        <v>46113</v>
      </c>
      <c r="C1231" s="5">
        <v>46203</v>
      </c>
      <c r="D1231" s="4" t="s">
        <v>50</v>
      </c>
      <c r="E1231" s="4">
        <v>3011</v>
      </c>
      <c r="F1231" s="2" t="s">
        <v>728</v>
      </c>
      <c r="G1231" s="2" t="s">
        <v>728</v>
      </c>
      <c r="H1231" s="8" t="s">
        <v>67</v>
      </c>
      <c r="I1231" t="s">
        <v>2337</v>
      </c>
      <c r="J1231" t="s">
        <v>1269</v>
      </c>
      <c r="K1231" t="s">
        <v>73</v>
      </c>
      <c r="L1231" s="4" t="s">
        <v>61</v>
      </c>
      <c r="M1231" s="4" t="s">
        <v>63</v>
      </c>
      <c r="N1231" s="6" t="s">
        <v>3519</v>
      </c>
      <c r="O1231" s="3" t="s">
        <v>65</v>
      </c>
      <c r="P1231" s="5">
        <v>46218</v>
      </c>
      <c r="Q1231" t="s">
        <v>3969</v>
      </c>
    </row>
    <row r="1232" spans="1:17" x14ac:dyDescent="0.25">
      <c r="A1232" s="4">
        <v>2026</v>
      </c>
      <c r="B1232" s="5">
        <v>46113</v>
      </c>
      <c r="C1232" s="5">
        <v>46203</v>
      </c>
      <c r="D1232" s="4" t="s">
        <v>50</v>
      </c>
      <c r="E1232" s="4">
        <v>2012</v>
      </c>
      <c r="F1232" s="2" t="s">
        <v>144</v>
      </c>
      <c r="G1232" s="2" t="s">
        <v>144</v>
      </c>
      <c r="H1232" s="8" t="s">
        <v>67</v>
      </c>
      <c r="I1232" t="s">
        <v>1959</v>
      </c>
      <c r="J1232" t="s">
        <v>1140</v>
      </c>
      <c r="K1232" t="s">
        <v>171</v>
      </c>
      <c r="L1232" s="4" t="s">
        <v>60</v>
      </c>
      <c r="M1232" s="4" t="s">
        <v>63</v>
      </c>
      <c r="N1232" s="6" t="s">
        <v>3524</v>
      </c>
      <c r="O1232" s="3" t="s">
        <v>65</v>
      </c>
      <c r="P1232" s="5">
        <v>46218</v>
      </c>
      <c r="Q1232" t="s">
        <v>3969</v>
      </c>
    </row>
    <row r="1233" spans="1:17" x14ac:dyDescent="0.25">
      <c r="A1233" s="4">
        <v>2026</v>
      </c>
      <c r="B1233" s="5">
        <v>46113</v>
      </c>
      <c r="C1233" s="5">
        <v>46203</v>
      </c>
      <c r="D1233" s="4" t="s">
        <v>50</v>
      </c>
      <c r="E1233">
        <v>2009</v>
      </c>
      <c r="F1233" s="8" t="s">
        <v>884</v>
      </c>
      <c r="G1233" s="8" t="s">
        <v>884</v>
      </c>
      <c r="H1233" s="8" t="s">
        <v>67</v>
      </c>
      <c r="I1233" t="s">
        <v>345</v>
      </c>
      <c r="J1233" t="s">
        <v>220</v>
      </c>
      <c r="K1233" t="s">
        <v>1278</v>
      </c>
      <c r="L1233" s="4" t="s">
        <v>60</v>
      </c>
      <c r="M1233" s="4" t="s">
        <v>63</v>
      </c>
      <c r="N1233" s="6" t="s">
        <v>3509</v>
      </c>
      <c r="O1233" s="3" t="s">
        <v>65</v>
      </c>
      <c r="P1233" s="5">
        <v>46218</v>
      </c>
      <c r="Q1233" t="s">
        <v>3969</v>
      </c>
    </row>
    <row r="1234" spans="1:17" ht="30" x14ac:dyDescent="0.25">
      <c r="A1234" s="4">
        <v>2026</v>
      </c>
      <c r="B1234" s="5">
        <v>46113</v>
      </c>
      <c r="C1234" s="5">
        <v>46203</v>
      </c>
      <c r="D1234" s="4" t="s">
        <v>50</v>
      </c>
      <c r="E1234" s="4" t="s">
        <v>3966</v>
      </c>
      <c r="F1234" s="8" t="s">
        <v>835</v>
      </c>
      <c r="G1234" s="8" t="s">
        <v>835</v>
      </c>
      <c r="H1234" s="8" t="s">
        <v>234</v>
      </c>
      <c r="I1234" t="s">
        <v>1594</v>
      </c>
      <c r="J1234" t="s">
        <v>1382</v>
      </c>
      <c r="K1234" t="s">
        <v>112</v>
      </c>
      <c r="L1234" s="4" t="s">
        <v>60</v>
      </c>
      <c r="M1234" s="4" t="s">
        <v>63</v>
      </c>
      <c r="N1234" s="6" t="s">
        <v>3609</v>
      </c>
      <c r="O1234" s="3" t="s">
        <v>65</v>
      </c>
      <c r="P1234" s="5">
        <v>46218</v>
      </c>
      <c r="Q1234" t="s">
        <v>3968</v>
      </c>
    </row>
    <row r="1235" spans="1:17" ht="75" x14ac:dyDescent="0.25">
      <c r="A1235" s="4">
        <v>2026</v>
      </c>
      <c r="B1235" s="5">
        <v>46113</v>
      </c>
      <c r="C1235" s="5">
        <v>46203</v>
      </c>
      <c r="D1235" s="4" t="s">
        <v>50</v>
      </c>
      <c r="E1235" s="4" t="s">
        <v>3966</v>
      </c>
      <c r="F1235" s="8" t="s">
        <v>885</v>
      </c>
      <c r="G1235" s="8" t="s">
        <v>885</v>
      </c>
      <c r="H1235" s="8" t="s">
        <v>234</v>
      </c>
      <c r="I1235" t="s">
        <v>1960</v>
      </c>
      <c r="J1235" t="s">
        <v>1383</v>
      </c>
      <c r="K1235" t="s">
        <v>1384</v>
      </c>
      <c r="L1235" s="4" t="s">
        <v>61</v>
      </c>
      <c r="M1235" s="4" t="s">
        <v>63</v>
      </c>
      <c r="N1235" s="6" t="s">
        <v>3605</v>
      </c>
      <c r="O1235" s="3" t="s">
        <v>65</v>
      </c>
      <c r="P1235" s="5">
        <v>46218</v>
      </c>
      <c r="Q1235" t="s">
        <v>3968</v>
      </c>
    </row>
    <row r="1236" spans="1:17" ht="30" x14ac:dyDescent="0.25">
      <c r="A1236" s="4">
        <v>2026</v>
      </c>
      <c r="B1236" s="5">
        <v>46113</v>
      </c>
      <c r="C1236" s="5">
        <v>46203</v>
      </c>
      <c r="D1236" s="4" t="s">
        <v>50</v>
      </c>
      <c r="E1236" s="4" t="s">
        <v>3966</v>
      </c>
      <c r="F1236" s="8" t="s">
        <v>254</v>
      </c>
      <c r="G1236" s="8" t="s">
        <v>254</v>
      </c>
      <c r="H1236" s="8" t="s">
        <v>234</v>
      </c>
      <c r="I1236" t="s">
        <v>1961</v>
      </c>
      <c r="J1236" t="s">
        <v>121</v>
      </c>
      <c r="K1236" t="s">
        <v>976</v>
      </c>
      <c r="L1236" s="4" t="s">
        <v>60</v>
      </c>
      <c r="M1236" s="4" t="s">
        <v>63</v>
      </c>
      <c r="N1236" s="6" t="s">
        <v>3570</v>
      </c>
      <c r="O1236" s="3" t="s">
        <v>65</v>
      </c>
      <c r="P1236" s="5">
        <v>46218</v>
      </c>
      <c r="Q1236" t="s">
        <v>3968</v>
      </c>
    </row>
    <row r="1237" spans="1:17" ht="30" x14ac:dyDescent="0.25">
      <c r="A1237" s="4">
        <v>2026</v>
      </c>
      <c r="B1237" s="5">
        <v>46113</v>
      </c>
      <c r="C1237" s="5">
        <v>46203</v>
      </c>
      <c r="D1237" s="4" t="s">
        <v>50</v>
      </c>
      <c r="E1237" s="4" t="s">
        <v>3966</v>
      </c>
      <c r="F1237" s="8" t="s">
        <v>731</v>
      </c>
      <c r="G1237" s="8" t="s">
        <v>731</v>
      </c>
      <c r="H1237" s="8" t="s">
        <v>234</v>
      </c>
      <c r="I1237" t="s">
        <v>2244</v>
      </c>
      <c r="J1237" t="s">
        <v>1086</v>
      </c>
      <c r="K1237" t="s">
        <v>1368</v>
      </c>
      <c r="L1237" s="4" t="s">
        <v>60</v>
      </c>
      <c r="M1237" s="4" t="s">
        <v>63</v>
      </c>
      <c r="N1237" s="6" t="s">
        <v>3572</v>
      </c>
      <c r="O1237" s="3" t="s">
        <v>65</v>
      </c>
      <c r="P1237" s="5">
        <v>46218</v>
      </c>
      <c r="Q1237" t="s">
        <v>3968</v>
      </c>
    </row>
    <row r="1238" spans="1:17" ht="30" x14ac:dyDescent="0.25">
      <c r="A1238" s="4">
        <v>2026</v>
      </c>
      <c r="B1238" s="5">
        <v>46113</v>
      </c>
      <c r="C1238" s="5">
        <v>46203</v>
      </c>
      <c r="D1238" s="4" t="s">
        <v>50</v>
      </c>
      <c r="E1238" s="4" t="s">
        <v>3966</v>
      </c>
      <c r="F1238" s="8" t="s">
        <v>834</v>
      </c>
      <c r="G1238" s="8" t="s">
        <v>834</v>
      </c>
      <c r="H1238" s="8" t="s">
        <v>234</v>
      </c>
      <c r="I1238" t="s">
        <v>1962</v>
      </c>
      <c r="J1238" t="s">
        <v>1385</v>
      </c>
      <c r="K1238" t="s">
        <v>1043</v>
      </c>
      <c r="L1238" s="4" t="s">
        <v>60</v>
      </c>
      <c r="M1238" s="4" t="s">
        <v>63</v>
      </c>
      <c r="N1238" s="6" t="s">
        <v>3568</v>
      </c>
      <c r="O1238" s="3" t="s">
        <v>65</v>
      </c>
      <c r="P1238" s="5">
        <v>46218</v>
      </c>
      <c r="Q1238" t="s">
        <v>3968</v>
      </c>
    </row>
    <row r="1239" spans="1:17" ht="75" x14ac:dyDescent="0.25">
      <c r="A1239" s="4">
        <v>2026</v>
      </c>
      <c r="B1239" s="5">
        <v>46113</v>
      </c>
      <c r="C1239" s="5">
        <v>46203</v>
      </c>
      <c r="D1239" s="4" t="s">
        <v>50</v>
      </c>
      <c r="E1239" s="4" t="s">
        <v>3966</v>
      </c>
      <c r="F1239" s="8" t="s">
        <v>886</v>
      </c>
      <c r="G1239" s="8" t="s">
        <v>886</v>
      </c>
      <c r="H1239" s="8" t="s">
        <v>83</v>
      </c>
      <c r="I1239" t="s">
        <v>1963</v>
      </c>
      <c r="J1239" t="s">
        <v>71</v>
      </c>
      <c r="K1239" t="s">
        <v>1278</v>
      </c>
      <c r="L1239" s="4" t="s">
        <v>61</v>
      </c>
      <c r="M1239" s="4" t="s">
        <v>63</v>
      </c>
      <c r="N1239" s="6" t="s">
        <v>3590</v>
      </c>
      <c r="O1239" s="3" t="s">
        <v>65</v>
      </c>
      <c r="P1239" s="5">
        <v>46218</v>
      </c>
      <c r="Q1239" t="s">
        <v>3968</v>
      </c>
    </row>
    <row r="1240" spans="1:17" x14ac:dyDescent="0.25">
      <c r="A1240" s="4">
        <v>2026</v>
      </c>
      <c r="B1240" s="5">
        <v>46113</v>
      </c>
      <c r="C1240" s="5">
        <v>46203</v>
      </c>
      <c r="D1240" s="4" t="s">
        <v>50</v>
      </c>
      <c r="E1240" s="4" t="s">
        <v>3966</v>
      </c>
      <c r="F1240" s="8" t="s">
        <v>699</v>
      </c>
      <c r="G1240" s="8" t="s">
        <v>699</v>
      </c>
      <c r="H1240" s="8" t="s">
        <v>83</v>
      </c>
      <c r="I1240" t="s">
        <v>2338</v>
      </c>
      <c r="J1240" t="s">
        <v>72</v>
      </c>
      <c r="K1240" t="s">
        <v>966</v>
      </c>
      <c r="L1240" s="4" t="s">
        <v>61</v>
      </c>
      <c r="M1240" s="4" t="s">
        <v>63</v>
      </c>
      <c r="N1240" s="6" t="s">
        <v>3584</v>
      </c>
      <c r="O1240" s="3" t="s">
        <v>65</v>
      </c>
      <c r="P1240" s="5">
        <v>46218</v>
      </c>
      <c r="Q1240" t="s">
        <v>3968</v>
      </c>
    </row>
    <row r="1241" spans="1:17" ht="30" x14ac:dyDescent="0.25">
      <c r="A1241" s="4">
        <v>2026</v>
      </c>
      <c r="B1241" s="5">
        <v>46113</v>
      </c>
      <c r="C1241" s="5">
        <v>46203</v>
      </c>
      <c r="D1241" s="4" t="s">
        <v>50</v>
      </c>
      <c r="E1241" s="4">
        <v>4006</v>
      </c>
      <c r="F1241" s="2" t="s">
        <v>471</v>
      </c>
      <c r="G1241" s="2" t="s">
        <v>471</v>
      </c>
      <c r="H1241" s="8" t="s">
        <v>632</v>
      </c>
      <c r="I1241" t="s">
        <v>2164</v>
      </c>
      <c r="J1241" t="s">
        <v>1171</v>
      </c>
      <c r="K1241" t="s">
        <v>72</v>
      </c>
      <c r="L1241" s="4" t="s">
        <v>61</v>
      </c>
      <c r="M1241" s="4" t="s">
        <v>63</v>
      </c>
      <c r="N1241" s="6" t="s">
        <v>3577</v>
      </c>
      <c r="O1241" s="3" t="s">
        <v>65</v>
      </c>
      <c r="P1241" s="5">
        <v>46218</v>
      </c>
      <c r="Q1241" t="s">
        <v>3969</v>
      </c>
    </row>
    <row r="1242" spans="1:17" ht="30" x14ac:dyDescent="0.25">
      <c r="A1242" s="4">
        <v>2026</v>
      </c>
      <c r="B1242" s="5">
        <v>46113</v>
      </c>
      <c r="C1242" s="5">
        <v>46203</v>
      </c>
      <c r="D1242" s="4" t="s">
        <v>50</v>
      </c>
      <c r="E1242" s="4">
        <v>4006</v>
      </c>
      <c r="F1242" s="2" t="s">
        <v>471</v>
      </c>
      <c r="G1242" s="2" t="s">
        <v>471</v>
      </c>
      <c r="H1242" s="8" t="s">
        <v>632</v>
      </c>
      <c r="I1242" t="s">
        <v>1964</v>
      </c>
      <c r="J1242" t="s">
        <v>76</v>
      </c>
      <c r="K1242" t="s">
        <v>75</v>
      </c>
      <c r="L1242" s="4" t="s">
        <v>61</v>
      </c>
      <c r="M1242" s="4" t="s">
        <v>63</v>
      </c>
      <c r="N1242" s="6" t="s">
        <v>3580</v>
      </c>
      <c r="O1242" s="3" t="s">
        <v>65</v>
      </c>
      <c r="P1242" s="5">
        <v>46218</v>
      </c>
      <c r="Q1242" t="s">
        <v>3969</v>
      </c>
    </row>
    <row r="1243" spans="1:17" ht="30" x14ac:dyDescent="0.25">
      <c r="A1243" s="4">
        <v>2026</v>
      </c>
      <c r="B1243" s="5">
        <v>46113</v>
      </c>
      <c r="C1243" s="5">
        <v>46203</v>
      </c>
      <c r="D1243" s="4" t="s">
        <v>50</v>
      </c>
      <c r="E1243" s="4">
        <v>4006</v>
      </c>
      <c r="F1243" s="2" t="s">
        <v>471</v>
      </c>
      <c r="G1243" s="2" t="s">
        <v>471</v>
      </c>
      <c r="H1243" s="8" t="s">
        <v>632</v>
      </c>
      <c r="I1243" t="s">
        <v>1965</v>
      </c>
      <c r="J1243" t="s">
        <v>175</v>
      </c>
      <c r="K1243" t="s">
        <v>192</v>
      </c>
      <c r="L1243" s="4" t="s">
        <v>61</v>
      </c>
      <c r="M1243" s="4" t="s">
        <v>63</v>
      </c>
      <c r="N1243" s="6" t="s">
        <v>3597</v>
      </c>
      <c r="O1243" s="3" t="s">
        <v>65</v>
      </c>
      <c r="P1243" s="5">
        <v>46218</v>
      </c>
      <c r="Q1243" t="s">
        <v>3969</v>
      </c>
    </row>
    <row r="1244" spans="1:17" ht="30" x14ac:dyDescent="0.25">
      <c r="A1244" s="4">
        <v>2026</v>
      </c>
      <c r="B1244" s="5">
        <v>46113</v>
      </c>
      <c r="C1244" s="5">
        <v>46203</v>
      </c>
      <c r="D1244" s="4" t="s">
        <v>50</v>
      </c>
      <c r="E1244" s="4">
        <v>4006</v>
      </c>
      <c r="F1244" s="2" t="s">
        <v>471</v>
      </c>
      <c r="G1244" s="2" t="s">
        <v>471</v>
      </c>
      <c r="H1244" s="8" t="s">
        <v>632</v>
      </c>
      <c r="I1244" t="s">
        <v>1966</v>
      </c>
      <c r="J1244" t="s">
        <v>1386</v>
      </c>
      <c r="K1244" t="s">
        <v>175</v>
      </c>
      <c r="L1244" s="4" t="s">
        <v>61</v>
      </c>
      <c r="M1244" s="4" t="s">
        <v>63</v>
      </c>
      <c r="N1244" s="6" t="s">
        <v>3581</v>
      </c>
      <c r="O1244" s="3" t="s">
        <v>65</v>
      </c>
      <c r="P1244" s="5">
        <v>46218</v>
      </c>
      <c r="Q1244" t="s">
        <v>3969</v>
      </c>
    </row>
    <row r="1245" spans="1:17" ht="30" x14ac:dyDescent="0.25">
      <c r="A1245" s="4">
        <v>2026</v>
      </c>
      <c r="B1245" s="5">
        <v>46113</v>
      </c>
      <c r="C1245" s="5">
        <v>46203</v>
      </c>
      <c r="D1245" s="4" t="s">
        <v>50</v>
      </c>
      <c r="E1245" s="4">
        <v>3024</v>
      </c>
      <c r="F1245" s="2" t="s">
        <v>720</v>
      </c>
      <c r="G1245" s="2" t="s">
        <v>720</v>
      </c>
      <c r="H1245" s="8" t="s">
        <v>632</v>
      </c>
      <c r="I1245" t="s">
        <v>1967</v>
      </c>
      <c r="J1245" t="s">
        <v>66</v>
      </c>
      <c r="K1245" t="s">
        <v>304</v>
      </c>
      <c r="L1245" s="4" t="s">
        <v>60</v>
      </c>
      <c r="M1245" s="4" t="s">
        <v>63</v>
      </c>
      <c r="N1245" s="6" t="s">
        <v>3575</v>
      </c>
      <c r="O1245" s="3" t="s">
        <v>65</v>
      </c>
      <c r="P1245" s="5">
        <v>46218</v>
      </c>
      <c r="Q1245" t="s">
        <v>3969</v>
      </c>
    </row>
    <row r="1246" spans="1:17" ht="30" x14ac:dyDescent="0.25">
      <c r="A1246" s="4">
        <v>2026</v>
      </c>
      <c r="B1246" s="5">
        <v>46113</v>
      </c>
      <c r="C1246" s="5">
        <v>46203</v>
      </c>
      <c r="D1246" s="4" t="s">
        <v>50</v>
      </c>
      <c r="E1246" s="4">
        <v>4006</v>
      </c>
      <c r="F1246" s="2" t="s">
        <v>471</v>
      </c>
      <c r="G1246" s="2" t="s">
        <v>471</v>
      </c>
      <c r="H1246" s="8" t="s">
        <v>632</v>
      </c>
      <c r="I1246" t="s">
        <v>1894</v>
      </c>
      <c r="J1246" t="s">
        <v>1053</v>
      </c>
      <c r="K1246" t="s">
        <v>124</v>
      </c>
      <c r="L1246" s="4" t="s">
        <v>61</v>
      </c>
      <c r="M1246" s="4" t="s">
        <v>63</v>
      </c>
      <c r="N1246" s="6" t="s">
        <v>3576</v>
      </c>
      <c r="O1246" s="3" t="s">
        <v>65</v>
      </c>
      <c r="P1246" s="5">
        <v>46218</v>
      </c>
      <c r="Q1246" t="s">
        <v>3969</v>
      </c>
    </row>
    <row r="1247" spans="1:17" x14ac:dyDescent="0.25">
      <c r="A1247" s="4">
        <v>2026</v>
      </c>
      <c r="B1247" s="5">
        <v>46113</v>
      </c>
      <c r="C1247" s="5">
        <v>46203</v>
      </c>
      <c r="D1247" s="4" t="s">
        <v>50</v>
      </c>
      <c r="E1247" s="4">
        <v>2007</v>
      </c>
      <c r="F1247" s="7" t="s">
        <v>104</v>
      </c>
      <c r="G1247" s="7" t="s">
        <v>104</v>
      </c>
      <c r="H1247" s="8" t="s">
        <v>654</v>
      </c>
      <c r="I1247" t="s">
        <v>226</v>
      </c>
      <c r="J1247" t="s">
        <v>1387</v>
      </c>
      <c r="K1247" t="s">
        <v>1057</v>
      </c>
      <c r="L1247" s="4" t="s">
        <v>61</v>
      </c>
      <c r="M1247" s="4" t="s">
        <v>63</v>
      </c>
      <c r="N1247" s="6" t="s">
        <v>3607</v>
      </c>
      <c r="O1247" s="3" t="s">
        <v>65</v>
      </c>
      <c r="P1247" s="5">
        <v>46218</v>
      </c>
      <c r="Q1247" t="s">
        <v>3969</v>
      </c>
    </row>
    <row r="1248" spans="1:17" x14ac:dyDescent="0.25">
      <c r="A1248" s="4">
        <v>2026</v>
      </c>
      <c r="B1248" s="5">
        <v>46113</v>
      </c>
      <c r="C1248" s="5">
        <v>46203</v>
      </c>
      <c r="D1248" s="4" t="s">
        <v>50</v>
      </c>
      <c r="E1248" s="4">
        <v>3035</v>
      </c>
      <c r="F1248" s="2" t="s">
        <v>610</v>
      </c>
      <c r="G1248" s="2" t="s">
        <v>610</v>
      </c>
      <c r="H1248" s="8" t="s">
        <v>625</v>
      </c>
      <c r="I1248" t="s">
        <v>2090</v>
      </c>
      <c r="J1248" t="s">
        <v>988</v>
      </c>
      <c r="K1248" t="s">
        <v>942</v>
      </c>
      <c r="L1248" s="4" t="s">
        <v>60</v>
      </c>
      <c r="M1248" s="4" t="s">
        <v>63</v>
      </c>
      <c r="N1248" s="6" t="s">
        <v>3567</v>
      </c>
      <c r="O1248" s="3" t="s">
        <v>65</v>
      </c>
      <c r="P1248" s="5">
        <v>46218</v>
      </c>
      <c r="Q1248" t="s">
        <v>3969</v>
      </c>
    </row>
    <row r="1249" spans="1:17" x14ac:dyDescent="0.25">
      <c r="A1249" s="4">
        <v>2026</v>
      </c>
      <c r="B1249" s="5">
        <v>46113</v>
      </c>
      <c r="C1249" s="5">
        <v>46203</v>
      </c>
      <c r="D1249" s="4" t="s">
        <v>50</v>
      </c>
      <c r="E1249" s="4">
        <v>3035</v>
      </c>
      <c r="F1249" s="2" t="s">
        <v>610</v>
      </c>
      <c r="G1249" s="2" t="s">
        <v>610</v>
      </c>
      <c r="H1249" s="8" t="s">
        <v>625</v>
      </c>
      <c r="I1249" t="s">
        <v>455</v>
      </c>
      <c r="J1249" t="s">
        <v>69</v>
      </c>
      <c r="K1249" t="s">
        <v>187</v>
      </c>
      <c r="L1249" s="4" t="s">
        <v>61</v>
      </c>
      <c r="M1249" s="4" t="s">
        <v>63</v>
      </c>
      <c r="N1249" s="6" t="s">
        <v>3606</v>
      </c>
      <c r="O1249" s="3" t="s">
        <v>65</v>
      </c>
      <c r="P1249" s="5">
        <v>46218</v>
      </c>
      <c r="Q1249" t="s">
        <v>3969</v>
      </c>
    </row>
    <row r="1250" spans="1:17" x14ac:dyDescent="0.25">
      <c r="A1250" s="4">
        <v>2026</v>
      </c>
      <c r="B1250" s="5">
        <v>46113</v>
      </c>
      <c r="C1250" s="5">
        <v>46203</v>
      </c>
      <c r="D1250" s="4" t="s">
        <v>50</v>
      </c>
      <c r="E1250" s="4">
        <v>3033</v>
      </c>
      <c r="F1250" s="2" t="s">
        <v>143</v>
      </c>
      <c r="G1250" s="2" t="s">
        <v>143</v>
      </c>
      <c r="H1250" s="8" t="s">
        <v>626</v>
      </c>
      <c r="I1250" t="s">
        <v>2166</v>
      </c>
      <c r="J1250" t="s">
        <v>955</v>
      </c>
      <c r="K1250" t="s">
        <v>121</v>
      </c>
      <c r="L1250" s="4" t="s">
        <v>60</v>
      </c>
      <c r="M1250" s="4" t="s">
        <v>63</v>
      </c>
      <c r="N1250" s="6" t="s">
        <v>3571</v>
      </c>
      <c r="O1250" s="3" t="s">
        <v>65</v>
      </c>
      <c r="P1250" s="5">
        <v>46218</v>
      </c>
      <c r="Q1250" t="s">
        <v>3969</v>
      </c>
    </row>
    <row r="1251" spans="1:17" ht="30" x14ac:dyDescent="0.25">
      <c r="A1251" s="4">
        <v>2026</v>
      </c>
      <c r="B1251" s="5">
        <v>46113</v>
      </c>
      <c r="C1251" s="5">
        <v>46203</v>
      </c>
      <c r="D1251" s="4" t="s">
        <v>50</v>
      </c>
      <c r="E1251" s="4">
        <v>4006</v>
      </c>
      <c r="F1251" s="2" t="s">
        <v>471</v>
      </c>
      <c r="G1251" s="2" t="s">
        <v>471</v>
      </c>
      <c r="H1251" s="8" t="s">
        <v>142</v>
      </c>
      <c r="I1251" t="s">
        <v>2339</v>
      </c>
      <c r="J1251" t="s">
        <v>169</v>
      </c>
      <c r="K1251" t="s">
        <v>66</v>
      </c>
      <c r="L1251" s="4" t="s">
        <v>61</v>
      </c>
      <c r="M1251" s="4" t="s">
        <v>63</v>
      </c>
      <c r="N1251" s="6" t="s">
        <v>3583</v>
      </c>
      <c r="O1251" s="3" t="s">
        <v>65</v>
      </c>
      <c r="P1251" s="5">
        <v>46218</v>
      </c>
      <c r="Q1251" t="s">
        <v>3969</v>
      </c>
    </row>
    <row r="1252" spans="1:17" ht="30" x14ac:dyDescent="0.25">
      <c r="A1252" s="4">
        <v>2026</v>
      </c>
      <c r="B1252" s="5">
        <v>46113</v>
      </c>
      <c r="C1252" s="5">
        <v>46203</v>
      </c>
      <c r="D1252" s="4" t="s">
        <v>50</v>
      </c>
      <c r="E1252" s="4">
        <v>4006</v>
      </c>
      <c r="F1252" s="2" t="s">
        <v>471</v>
      </c>
      <c r="G1252" s="2" t="s">
        <v>471</v>
      </c>
      <c r="H1252" s="8" t="s">
        <v>142</v>
      </c>
      <c r="I1252" t="s">
        <v>2340</v>
      </c>
      <c r="J1252" t="s">
        <v>111</v>
      </c>
      <c r="K1252" t="s">
        <v>121</v>
      </c>
      <c r="L1252" s="4" t="s">
        <v>61</v>
      </c>
      <c r="M1252" s="4" t="s">
        <v>63</v>
      </c>
      <c r="N1252" s="6" t="s">
        <v>3579</v>
      </c>
      <c r="O1252" s="3" t="s">
        <v>65</v>
      </c>
      <c r="P1252" s="5">
        <v>46218</v>
      </c>
      <c r="Q1252" t="s">
        <v>3969</v>
      </c>
    </row>
    <row r="1253" spans="1:17" ht="30" x14ac:dyDescent="0.25">
      <c r="A1253" s="4">
        <v>2026</v>
      </c>
      <c r="B1253" s="5">
        <v>46113</v>
      </c>
      <c r="C1253" s="5">
        <v>46203</v>
      </c>
      <c r="D1253" s="4" t="s">
        <v>50</v>
      </c>
      <c r="E1253" s="4">
        <v>4006</v>
      </c>
      <c r="F1253" s="2" t="s">
        <v>471</v>
      </c>
      <c r="G1253" s="2" t="s">
        <v>471</v>
      </c>
      <c r="H1253" s="8" t="s">
        <v>142</v>
      </c>
      <c r="I1253" t="s">
        <v>1658</v>
      </c>
      <c r="J1253" t="s">
        <v>71</v>
      </c>
      <c r="K1253" t="s">
        <v>74</v>
      </c>
      <c r="L1253" s="4" t="s">
        <v>60</v>
      </c>
      <c r="M1253" s="4" t="s">
        <v>63</v>
      </c>
      <c r="N1253" s="6" t="s">
        <v>3593</v>
      </c>
      <c r="O1253" s="3" t="s">
        <v>65</v>
      </c>
      <c r="P1253" s="5">
        <v>46218</v>
      </c>
      <c r="Q1253" t="s">
        <v>3969</v>
      </c>
    </row>
    <row r="1254" spans="1:17" ht="30" x14ac:dyDescent="0.25">
      <c r="A1254" s="4">
        <v>2026</v>
      </c>
      <c r="B1254" s="5">
        <v>46113</v>
      </c>
      <c r="C1254" s="5">
        <v>46203</v>
      </c>
      <c r="D1254" s="4" t="s">
        <v>50</v>
      </c>
      <c r="E1254" s="4">
        <v>4006</v>
      </c>
      <c r="F1254" s="2" t="s">
        <v>471</v>
      </c>
      <c r="G1254" s="2" t="s">
        <v>471</v>
      </c>
      <c r="H1254" s="8" t="s">
        <v>142</v>
      </c>
      <c r="I1254" t="s">
        <v>231</v>
      </c>
      <c r="J1254" t="s">
        <v>75</v>
      </c>
      <c r="K1254" t="s">
        <v>118</v>
      </c>
      <c r="L1254" s="4" t="s">
        <v>60</v>
      </c>
      <c r="M1254" s="4" t="s">
        <v>63</v>
      </c>
      <c r="N1254" s="6" t="s">
        <v>3591</v>
      </c>
      <c r="O1254" s="3" t="s">
        <v>65</v>
      </c>
      <c r="P1254" s="5">
        <v>46218</v>
      </c>
      <c r="Q1254" t="s">
        <v>3969</v>
      </c>
    </row>
    <row r="1255" spans="1:17" ht="30" x14ac:dyDescent="0.25">
      <c r="A1255" s="4">
        <v>2026</v>
      </c>
      <c r="B1255" s="5">
        <v>46113</v>
      </c>
      <c r="C1255" s="5">
        <v>46203</v>
      </c>
      <c r="D1255" s="4" t="s">
        <v>50</v>
      </c>
      <c r="E1255" s="4">
        <v>4006</v>
      </c>
      <c r="F1255" s="2" t="s">
        <v>471</v>
      </c>
      <c r="G1255" s="2" t="s">
        <v>471</v>
      </c>
      <c r="H1255" s="8" t="s">
        <v>142</v>
      </c>
      <c r="I1255" t="s">
        <v>2190</v>
      </c>
      <c r="J1255" t="s">
        <v>72</v>
      </c>
      <c r="K1255" t="s">
        <v>131</v>
      </c>
      <c r="L1255" s="4" t="s">
        <v>60</v>
      </c>
      <c r="M1255" s="4" t="s">
        <v>63</v>
      </c>
      <c r="N1255" s="6" t="s">
        <v>3595</v>
      </c>
      <c r="O1255" s="3" t="s">
        <v>65</v>
      </c>
      <c r="P1255" s="5">
        <v>46218</v>
      </c>
      <c r="Q1255" t="s">
        <v>3969</v>
      </c>
    </row>
    <row r="1256" spans="1:17" ht="30" x14ac:dyDescent="0.25">
      <c r="A1256" s="4">
        <v>2026</v>
      </c>
      <c r="B1256" s="5">
        <v>46113</v>
      </c>
      <c r="C1256" s="5">
        <v>46203</v>
      </c>
      <c r="D1256" s="4" t="s">
        <v>50</v>
      </c>
      <c r="E1256" s="4">
        <v>4005</v>
      </c>
      <c r="F1256" s="2" t="s">
        <v>671</v>
      </c>
      <c r="G1256" s="2" t="s">
        <v>671</v>
      </c>
      <c r="H1256" s="8" t="s">
        <v>142</v>
      </c>
      <c r="I1256" t="s">
        <v>2099</v>
      </c>
      <c r="J1256" t="s">
        <v>66</v>
      </c>
      <c r="K1256" t="s">
        <v>79</v>
      </c>
      <c r="L1256" s="4" t="s">
        <v>60</v>
      </c>
      <c r="M1256" s="4" t="s">
        <v>63</v>
      </c>
      <c r="N1256" s="6" t="s">
        <v>3604</v>
      </c>
      <c r="O1256" s="3" t="s">
        <v>65</v>
      </c>
      <c r="P1256" s="5">
        <v>46218</v>
      </c>
      <c r="Q1256" t="s">
        <v>3969</v>
      </c>
    </row>
    <row r="1257" spans="1:17" ht="30" x14ac:dyDescent="0.25">
      <c r="A1257" s="4">
        <v>2026</v>
      </c>
      <c r="B1257" s="5">
        <v>46113</v>
      </c>
      <c r="C1257" s="5">
        <v>46203</v>
      </c>
      <c r="D1257" s="4" t="s">
        <v>50</v>
      </c>
      <c r="E1257" s="4">
        <v>4005</v>
      </c>
      <c r="F1257" s="2" t="s">
        <v>671</v>
      </c>
      <c r="G1257" s="2" t="s">
        <v>671</v>
      </c>
      <c r="H1257" s="8" t="s">
        <v>142</v>
      </c>
      <c r="I1257" t="s">
        <v>230</v>
      </c>
      <c r="J1257" t="s">
        <v>112</v>
      </c>
      <c r="K1257" t="s">
        <v>71</v>
      </c>
      <c r="L1257" s="4" t="s">
        <v>60</v>
      </c>
      <c r="M1257" s="4" t="s">
        <v>63</v>
      </c>
      <c r="N1257" s="6" t="s">
        <v>3592</v>
      </c>
      <c r="O1257" s="3" t="s">
        <v>65</v>
      </c>
      <c r="P1257" s="5">
        <v>46218</v>
      </c>
      <c r="Q1257" t="s">
        <v>3969</v>
      </c>
    </row>
    <row r="1258" spans="1:17" ht="30" x14ac:dyDescent="0.25">
      <c r="A1258" s="4">
        <v>2026</v>
      </c>
      <c r="B1258" s="5">
        <v>46113</v>
      </c>
      <c r="C1258" s="5">
        <v>46203</v>
      </c>
      <c r="D1258" s="4" t="s">
        <v>50</v>
      </c>
      <c r="E1258" s="4">
        <v>2006</v>
      </c>
      <c r="F1258" s="2" t="s">
        <v>238</v>
      </c>
      <c r="G1258" s="2" t="s">
        <v>238</v>
      </c>
      <c r="H1258" s="8" t="s">
        <v>426</v>
      </c>
      <c r="I1258" t="s">
        <v>1893</v>
      </c>
      <c r="J1258" t="s">
        <v>936</v>
      </c>
      <c r="K1258" t="s">
        <v>89</v>
      </c>
      <c r="L1258" s="4" t="s">
        <v>60</v>
      </c>
      <c r="M1258" s="4" t="s">
        <v>63</v>
      </c>
      <c r="N1258" s="6" t="s">
        <v>3566</v>
      </c>
      <c r="O1258" s="3" t="s">
        <v>65</v>
      </c>
      <c r="P1258" s="5">
        <v>46218</v>
      </c>
      <c r="Q1258" t="s">
        <v>3969</v>
      </c>
    </row>
    <row r="1259" spans="1:17" ht="30" x14ac:dyDescent="0.25">
      <c r="A1259" s="4">
        <v>2026</v>
      </c>
      <c r="B1259" s="5">
        <v>46113</v>
      </c>
      <c r="C1259" s="5">
        <v>46203</v>
      </c>
      <c r="D1259" s="4" t="s">
        <v>50</v>
      </c>
      <c r="E1259" s="4">
        <v>4006</v>
      </c>
      <c r="F1259" s="2" t="s">
        <v>471</v>
      </c>
      <c r="G1259" s="2" t="s">
        <v>471</v>
      </c>
      <c r="H1259" s="8" t="s">
        <v>506</v>
      </c>
      <c r="I1259" t="s">
        <v>1968</v>
      </c>
      <c r="J1259" t="s">
        <v>70</v>
      </c>
      <c r="K1259" t="s">
        <v>951</v>
      </c>
      <c r="L1259" s="4" t="s">
        <v>60</v>
      </c>
      <c r="M1259" s="4" t="s">
        <v>63</v>
      </c>
      <c r="N1259" s="6" t="s">
        <v>3596</v>
      </c>
      <c r="O1259" s="3" t="s">
        <v>65</v>
      </c>
      <c r="P1259" s="5">
        <v>46218</v>
      </c>
      <c r="Q1259" t="s">
        <v>3969</v>
      </c>
    </row>
    <row r="1260" spans="1:17" ht="30" x14ac:dyDescent="0.25">
      <c r="A1260" s="4">
        <v>2026</v>
      </c>
      <c r="B1260" s="5">
        <v>46113</v>
      </c>
      <c r="C1260" s="5">
        <v>46203</v>
      </c>
      <c r="D1260" s="4" t="s">
        <v>50</v>
      </c>
      <c r="E1260" s="4">
        <v>4006</v>
      </c>
      <c r="F1260" s="2" t="s">
        <v>471</v>
      </c>
      <c r="G1260" s="2" t="s">
        <v>471</v>
      </c>
      <c r="H1260" s="8" t="s">
        <v>506</v>
      </c>
      <c r="I1260" t="s">
        <v>1493</v>
      </c>
      <c r="J1260" t="s">
        <v>1067</v>
      </c>
      <c r="K1260" t="s">
        <v>176</v>
      </c>
      <c r="L1260" s="4" t="s">
        <v>61</v>
      </c>
      <c r="M1260" s="4" t="s">
        <v>63</v>
      </c>
      <c r="N1260" s="6" t="s">
        <v>3594</v>
      </c>
      <c r="O1260" s="3" t="s">
        <v>65</v>
      </c>
      <c r="P1260" s="5">
        <v>46218</v>
      </c>
      <c r="Q1260" t="s">
        <v>3969</v>
      </c>
    </row>
    <row r="1261" spans="1:17" x14ac:dyDescent="0.25">
      <c r="A1261" s="4">
        <v>2026</v>
      </c>
      <c r="B1261" s="5">
        <v>46113</v>
      </c>
      <c r="C1261" s="5">
        <v>46203</v>
      </c>
      <c r="D1261" s="4" t="s">
        <v>50</v>
      </c>
      <c r="E1261">
        <v>2009</v>
      </c>
      <c r="F1261" s="8" t="s">
        <v>884</v>
      </c>
      <c r="G1261" s="8" t="s">
        <v>884</v>
      </c>
      <c r="H1261" s="8" t="s">
        <v>68</v>
      </c>
      <c r="I1261" t="s">
        <v>1546</v>
      </c>
      <c r="J1261" t="s">
        <v>69</v>
      </c>
      <c r="K1261" t="s">
        <v>1388</v>
      </c>
      <c r="L1261" s="4" t="s">
        <v>60</v>
      </c>
      <c r="M1261" s="4" t="s">
        <v>63</v>
      </c>
      <c r="N1261" s="6" t="s">
        <v>3598</v>
      </c>
      <c r="O1261" s="3" t="s">
        <v>65</v>
      </c>
      <c r="P1261" s="5">
        <v>46218</v>
      </c>
      <c r="Q1261" t="s">
        <v>3969</v>
      </c>
    </row>
    <row r="1262" spans="1:17" ht="30" x14ac:dyDescent="0.25">
      <c r="A1262" s="4">
        <v>2026</v>
      </c>
      <c r="B1262" s="5">
        <v>46113</v>
      </c>
      <c r="C1262" s="5">
        <v>46203</v>
      </c>
      <c r="D1262" s="4" t="s">
        <v>50</v>
      </c>
      <c r="E1262" s="4">
        <v>3033</v>
      </c>
      <c r="F1262" s="2" t="s">
        <v>143</v>
      </c>
      <c r="G1262" s="2" t="s">
        <v>143</v>
      </c>
      <c r="H1262" s="8" t="s">
        <v>81</v>
      </c>
      <c r="I1262" t="s">
        <v>1969</v>
      </c>
      <c r="J1262" t="s">
        <v>112</v>
      </c>
      <c r="K1262" t="s">
        <v>168</v>
      </c>
      <c r="L1262" s="4" t="s">
        <v>60</v>
      </c>
      <c r="M1262" s="4" t="s">
        <v>63</v>
      </c>
      <c r="N1262" s="6" t="s">
        <v>3585</v>
      </c>
      <c r="O1262" s="3" t="s">
        <v>65</v>
      </c>
      <c r="P1262" s="5">
        <v>46218</v>
      </c>
      <c r="Q1262" t="s">
        <v>3969</v>
      </c>
    </row>
    <row r="1263" spans="1:17" ht="30" x14ac:dyDescent="0.25">
      <c r="A1263" s="4">
        <v>2026</v>
      </c>
      <c r="B1263" s="5">
        <v>46113</v>
      </c>
      <c r="C1263" s="5">
        <v>46203</v>
      </c>
      <c r="D1263" s="4" t="s">
        <v>50</v>
      </c>
      <c r="E1263" s="4">
        <v>1001</v>
      </c>
      <c r="F1263" s="7" t="s">
        <v>887</v>
      </c>
      <c r="G1263" s="7" t="s">
        <v>887</v>
      </c>
      <c r="H1263" s="8" t="s">
        <v>634</v>
      </c>
      <c r="I1263" t="s">
        <v>3587</v>
      </c>
      <c r="J1263" t="s">
        <v>75</v>
      </c>
      <c r="K1263" t="s">
        <v>120</v>
      </c>
      <c r="L1263" s="4" t="s">
        <v>60</v>
      </c>
      <c r="M1263" s="4" t="s">
        <v>63</v>
      </c>
      <c r="N1263" s="6" t="s">
        <v>3586</v>
      </c>
      <c r="O1263" s="3" t="s">
        <v>65</v>
      </c>
      <c r="P1263" s="5">
        <v>46218</v>
      </c>
      <c r="Q1263" t="s">
        <v>3969</v>
      </c>
    </row>
    <row r="1264" spans="1:17" x14ac:dyDescent="0.25">
      <c r="A1264" s="4">
        <v>2026</v>
      </c>
      <c r="B1264" s="5">
        <v>46113</v>
      </c>
      <c r="C1264" s="5">
        <v>46203</v>
      </c>
      <c r="D1264" s="4" t="s">
        <v>50</v>
      </c>
      <c r="E1264" s="4">
        <v>3051</v>
      </c>
      <c r="F1264" s="2" t="s">
        <v>86</v>
      </c>
      <c r="G1264" s="2" t="s">
        <v>86</v>
      </c>
      <c r="H1264" s="8" t="s">
        <v>630</v>
      </c>
      <c r="I1264" t="s">
        <v>1970</v>
      </c>
      <c r="J1264" t="s">
        <v>419</v>
      </c>
      <c r="K1264" t="s">
        <v>176</v>
      </c>
      <c r="L1264" s="4" t="s">
        <v>60</v>
      </c>
      <c r="M1264" s="4" t="s">
        <v>63</v>
      </c>
      <c r="N1264" s="6" t="s">
        <v>3574</v>
      </c>
      <c r="O1264" s="3" t="s">
        <v>65</v>
      </c>
      <c r="P1264" s="5">
        <v>46218</v>
      </c>
      <c r="Q1264" t="s">
        <v>3969</v>
      </c>
    </row>
    <row r="1265" spans="1:17" x14ac:dyDescent="0.25">
      <c r="A1265" s="4">
        <v>2026</v>
      </c>
      <c r="B1265" s="5">
        <v>46113</v>
      </c>
      <c r="C1265" s="5">
        <v>46203</v>
      </c>
      <c r="D1265" s="4" t="s">
        <v>50</v>
      </c>
      <c r="E1265" s="4">
        <v>2012</v>
      </c>
      <c r="F1265" s="2" t="s">
        <v>144</v>
      </c>
      <c r="G1265" s="2" t="s">
        <v>144</v>
      </c>
      <c r="H1265" s="8" t="s">
        <v>639</v>
      </c>
      <c r="I1265" t="s">
        <v>1971</v>
      </c>
      <c r="J1265" t="s">
        <v>528</v>
      </c>
      <c r="K1265" t="s">
        <v>217</v>
      </c>
      <c r="L1265" s="4" t="s">
        <v>61</v>
      </c>
      <c r="M1265" s="4" t="s">
        <v>63</v>
      </c>
      <c r="N1265" s="6" t="s">
        <v>3601</v>
      </c>
      <c r="O1265" s="3" t="s">
        <v>65</v>
      </c>
      <c r="P1265" s="5">
        <v>46218</v>
      </c>
      <c r="Q1265" t="s">
        <v>3969</v>
      </c>
    </row>
    <row r="1266" spans="1:17" x14ac:dyDescent="0.25">
      <c r="A1266" s="4">
        <v>2026</v>
      </c>
      <c r="B1266" s="5">
        <v>46113</v>
      </c>
      <c r="C1266" s="5">
        <v>46203</v>
      </c>
      <c r="D1266" s="4" t="s">
        <v>50</v>
      </c>
      <c r="E1266" s="4">
        <v>3042</v>
      </c>
      <c r="F1266" s="2" t="s">
        <v>369</v>
      </c>
      <c r="G1266" s="2" t="s">
        <v>369</v>
      </c>
      <c r="H1266" s="8" t="s">
        <v>80</v>
      </c>
      <c r="I1266" t="s">
        <v>1972</v>
      </c>
      <c r="J1266" t="s">
        <v>321</v>
      </c>
      <c r="K1266" t="s">
        <v>1389</v>
      </c>
      <c r="L1266" s="4" t="s">
        <v>61</v>
      </c>
      <c r="M1266" s="4" t="s">
        <v>63</v>
      </c>
      <c r="N1266" s="6" t="s">
        <v>3602</v>
      </c>
      <c r="O1266" s="3" t="s">
        <v>65</v>
      </c>
      <c r="P1266" s="5">
        <v>46218</v>
      </c>
      <c r="Q1266" t="s">
        <v>3969</v>
      </c>
    </row>
    <row r="1267" spans="1:17" x14ac:dyDescent="0.25">
      <c r="A1267" s="4">
        <v>2026</v>
      </c>
      <c r="B1267" s="5">
        <v>46113</v>
      </c>
      <c r="C1267" s="5">
        <v>46203</v>
      </c>
      <c r="D1267" s="4" t="s">
        <v>50</v>
      </c>
      <c r="E1267" s="4">
        <v>3051</v>
      </c>
      <c r="F1267" s="2" t="s">
        <v>86</v>
      </c>
      <c r="G1267" s="2" t="s">
        <v>86</v>
      </c>
      <c r="H1267" s="8" t="s">
        <v>80</v>
      </c>
      <c r="I1267" t="s">
        <v>1973</v>
      </c>
      <c r="J1267" t="s">
        <v>1390</v>
      </c>
      <c r="K1267" t="s">
        <v>189</v>
      </c>
      <c r="L1267" s="4" t="s">
        <v>60</v>
      </c>
      <c r="M1267" s="4" t="s">
        <v>63</v>
      </c>
      <c r="N1267" s="6" t="s">
        <v>3582</v>
      </c>
      <c r="O1267" s="3" t="s">
        <v>65</v>
      </c>
      <c r="P1267" s="5">
        <v>46218</v>
      </c>
      <c r="Q1267" t="s">
        <v>3969</v>
      </c>
    </row>
    <row r="1268" spans="1:17" x14ac:dyDescent="0.25">
      <c r="A1268" s="4">
        <v>2026</v>
      </c>
      <c r="B1268" s="5">
        <v>46113</v>
      </c>
      <c r="C1268" s="5">
        <v>46203</v>
      </c>
      <c r="D1268" s="4" t="s">
        <v>50</v>
      </c>
      <c r="E1268" s="4">
        <v>3013</v>
      </c>
      <c r="F1268" s="2" t="s">
        <v>579</v>
      </c>
      <c r="G1268" s="2" t="s">
        <v>579</v>
      </c>
      <c r="H1268" s="8" t="s">
        <v>80</v>
      </c>
      <c r="I1268" t="s">
        <v>1914</v>
      </c>
      <c r="J1268" t="s">
        <v>176</v>
      </c>
      <c r="K1268" t="s">
        <v>1391</v>
      </c>
      <c r="L1268" s="4" t="s">
        <v>61</v>
      </c>
      <c r="M1268" s="4" t="s">
        <v>63</v>
      </c>
      <c r="N1268" s="6" t="s">
        <v>3610</v>
      </c>
      <c r="O1268" s="3" t="s">
        <v>65</v>
      </c>
      <c r="P1268" s="5">
        <v>46218</v>
      </c>
      <c r="Q1268" t="s">
        <v>3969</v>
      </c>
    </row>
    <row r="1269" spans="1:17" ht="30" x14ac:dyDescent="0.25">
      <c r="A1269" s="4">
        <v>2026</v>
      </c>
      <c r="B1269" s="5">
        <v>46113</v>
      </c>
      <c r="C1269" s="5">
        <v>46203</v>
      </c>
      <c r="D1269" s="4" t="s">
        <v>50</v>
      </c>
      <c r="E1269" s="4">
        <v>3033</v>
      </c>
      <c r="F1269" s="2" t="s">
        <v>143</v>
      </c>
      <c r="G1269" s="2" t="s">
        <v>143</v>
      </c>
      <c r="H1269" s="8" t="s">
        <v>240</v>
      </c>
      <c r="I1269" t="s">
        <v>1555</v>
      </c>
      <c r="J1269" t="s">
        <v>996</v>
      </c>
      <c r="K1269" t="s">
        <v>162</v>
      </c>
      <c r="L1269" s="4" t="s">
        <v>61</v>
      </c>
      <c r="M1269" s="4" t="s">
        <v>63</v>
      </c>
      <c r="N1269" s="6" t="s">
        <v>3599</v>
      </c>
      <c r="O1269" s="3" t="s">
        <v>65</v>
      </c>
      <c r="P1269" s="5">
        <v>46218</v>
      </c>
      <c r="Q1269" t="s">
        <v>3969</v>
      </c>
    </row>
    <row r="1270" spans="1:17" ht="30" x14ac:dyDescent="0.25">
      <c r="A1270" s="4">
        <v>2026</v>
      </c>
      <c r="B1270" s="5">
        <v>46113</v>
      </c>
      <c r="C1270" s="5">
        <v>46203</v>
      </c>
      <c r="D1270" s="4" t="s">
        <v>50</v>
      </c>
      <c r="E1270" s="4">
        <v>3051</v>
      </c>
      <c r="F1270" s="2" t="s">
        <v>86</v>
      </c>
      <c r="G1270" s="2" t="s">
        <v>86</v>
      </c>
      <c r="H1270" s="8" t="s">
        <v>240</v>
      </c>
      <c r="I1270" t="s">
        <v>1627</v>
      </c>
      <c r="J1270" t="s">
        <v>90</v>
      </c>
      <c r="K1270" t="s">
        <v>1105</v>
      </c>
      <c r="L1270" s="4" t="s">
        <v>61</v>
      </c>
      <c r="M1270" s="4" t="s">
        <v>63</v>
      </c>
      <c r="N1270" s="6" t="s">
        <v>3600</v>
      </c>
      <c r="O1270" s="3" t="s">
        <v>65</v>
      </c>
      <c r="P1270" s="5">
        <v>46218</v>
      </c>
      <c r="Q1270" t="s">
        <v>3969</v>
      </c>
    </row>
    <row r="1271" spans="1:17" ht="30" x14ac:dyDescent="0.25">
      <c r="A1271" s="4">
        <v>2026</v>
      </c>
      <c r="B1271" s="5">
        <v>46113</v>
      </c>
      <c r="C1271" s="5">
        <v>46203</v>
      </c>
      <c r="D1271" s="4" t="s">
        <v>50</v>
      </c>
      <c r="E1271" s="4">
        <v>3042</v>
      </c>
      <c r="F1271" s="2" t="s">
        <v>369</v>
      </c>
      <c r="G1271" s="2" t="s">
        <v>369</v>
      </c>
      <c r="H1271" s="8" t="s">
        <v>240</v>
      </c>
      <c r="I1271" t="s">
        <v>1974</v>
      </c>
      <c r="J1271" t="s">
        <v>97</v>
      </c>
      <c r="K1271" t="s">
        <v>483</v>
      </c>
      <c r="L1271" s="4" t="s">
        <v>61</v>
      </c>
      <c r="M1271" s="4" t="s">
        <v>63</v>
      </c>
      <c r="N1271" s="6" t="s">
        <v>3611</v>
      </c>
      <c r="O1271" s="3" t="s">
        <v>65</v>
      </c>
      <c r="P1271" s="5">
        <v>46218</v>
      </c>
      <c r="Q1271" t="s">
        <v>3969</v>
      </c>
    </row>
    <row r="1272" spans="1:17" ht="30" x14ac:dyDescent="0.25">
      <c r="A1272" s="4">
        <v>2026</v>
      </c>
      <c r="B1272" s="5">
        <v>46113</v>
      </c>
      <c r="C1272" s="5">
        <v>46203</v>
      </c>
      <c r="D1272" s="4" t="s">
        <v>50</v>
      </c>
      <c r="E1272" s="4">
        <v>2012</v>
      </c>
      <c r="F1272" s="2" t="s">
        <v>144</v>
      </c>
      <c r="G1272" s="2" t="s">
        <v>144</v>
      </c>
      <c r="H1272" s="8" t="s">
        <v>240</v>
      </c>
      <c r="I1272" t="s">
        <v>1975</v>
      </c>
      <c r="J1272" t="s">
        <v>70</v>
      </c>
      <c r="K1272" t="s">
        <v>308</v>
      </c>
      <c r="L1272" s="4" t="s">
        <v>61</v>
      </c>
      <c r="M1272" s="4" t="s">
        <v>63</v>
      </c>
      <c r="N1272" s="6" t="s">
        <v>3603</v>
      </c>
      <c r="O1272" s="3" t="s">
        <v>65</v>
      </c>
      <c r="P1272" s="5">
        <v>46218</v>
      </c>
      <c r="Q1272" t="s">
        <v>3969</v>
      </c>
    </row>
    <row r="1273" spans="1:17" ht="30" x14ac:dyDescent="0.25">
      <c r="A1273" s="4">
        <v>2026</v>
      </c>
      <c r="B1273" s="5">
        <v>46113</v>
      </c>
      <c r="C1273" s="5">
        <v>46203</v>
      </c>
      <c r="D1273" s="4" t="s">
        <v>50</v>
      </c>
      <c r="E1273" s="4">
        <v>3042</v>
      </c>
      <c r="F1273" s="2" t="s">
        <v>369</v>
      </c>
      <c r="G1273" s="2" t="s">
        <v>369</v>
      </c>
      <c r="H1273" s="8" t="s">
        <v>240</v>
      </c>
      <c r="I1273" t="s">
        <v>2341</v>
      </c>
      <c r="J1273" t="s">
        <v>94</v>
      </c>
      <c r="K1273" t="s">
        <v>991</v>
      </c>
      <c r="L1273" s="4" t="s">
        <v>61</v>
      </c>
      <c r="M1273" s="4" t="s">
        <v>63</v>
      </c>
      <c r="N1273" s="6" t="s">
        <v>3608</v>
      </c>
      <c r="O1273" s="3" t="s">
        <v>65</v>
      </c>
      <c r="P1273" s="5">
        <v>46218</v>
      </c>
      <c r="Q1273" t="s">
        <v>3969</v>
      </c>
    </row>
    <row r="1274" spans="1:17" x14ac:dyDescent="0.25">
      <c r="A1274" s="4">
        <v>2026</v>
      </c>
      <c r="B1274" s="5">
        <v>46113</v>
      </c>
      <c r="C1274" s="5">
        <v>46203</v>
      </c>
      <c r="D1274" s="4" t="s">
        <v>50</v>
      </c>
      <c r="E1274" s="4">
        <v>3042</v>
      </c>
      <c r="F1274" s="2" t="s">
        <v>369</v>
      </c>
      <c r="G1274" s="2" t="s">
        <v>369</v>
      </c>
      <c r="H1274" s="8" t="s">
        <v>67</v>
      </c>
      <c r="I1274" t="s">
        <v>1976</v>
      </c>
      <c r="J1274" t="s">
        <v>341</v>
      </c>
      <c r="K1274" t="s">
        <v>76</v>
      </c>
      <c r="L1274" s="4" t="s">
        <v>60</v>
      </c>
      <c r="M1274" s="4" t="s">
        <v>63</v>
      </c>
      <c r="N1274" s="6" t="s">
        <v>3569</v>
      </c>
      <c r="O1274" s="3" t="s">
        <v>65</v>
      </c>
      <c r="P1274" s="5">
        <v>46218</v>
      </c>
      <c r="Q1274" t="s">
        <v>3969</v>
      </c>
    </row>
    <row r="1275" spans="1:17" x14ac:dyDescent="0.25">
      <c r="A1275" s="4">
        <v>2026</v>
      </c>
      <c r="B1275" s="5">
        <v>46113</v>
      </c>
      <c r="C1275" s="5">
        <v>46203</v>
      </c>
      <c r="D1275" s="4" t="s">
        <v>50</v>
      </c>
      <c r="E1275" s="4">
        <v>3033</v>
      </c>
      <c r="F1275" s="2" t="s">
        <v>143</v>
      </c>
      <c r="G1275" s="2" t="s">
        <v>143</v>
      </c>
      <c r="H1275" s="8" t="s">
        <v>67</v>
      </c>
      <c r="I1275" t="s">
        <v>2170</v>
      </c>
      <c r="J1275" t="s">
        <v>336</v>
      </c>
      <c r="K1275" t="s">
        <v>171</v>
      </c>
      <c r="L1275" s="4" t="s">
        <v>61</v>
      </c>
      <c r="M1275" s="4" t="s">
        <v>63</v>
      </c>
      <c r="N1275" s="6" t="s">
        <v>3588</v>
      </c>
      <c r="O1275" s="3" t="s">
        <v>65</v>
      </c>
      <c r="P1275" s="5">
        <v>46218</v>
      </c>
      <c r="Q1275" t="s">
        <v>3969</v>
      </c>
    </row>
    <row r="1276" spans="1:17" x14ac:dyDescent="0.25">
      <c r="A1276" s="4">
        <v>2026</v>
      </c>
      <c r="B1276" s="5">
        <v>46113</v>
      </c>
      <c r="C1276" s="5">
        <v>46203</v>
      </c>
      <c r="D1276" s="4" t="s">
        <v>50</v>
      </c>
      <c r="E1276" s="4">
        <v>3041</v>
      </c>
      <c r="F1276" s="2" t="s">
        <v>105</v>
      </c>
      <c r="G1276" s="2" t="s">
        <v>105</v>
      </c>
      <c r="H1276" s="8" t="s">
        <v>67</v>
      </c>
      <c r="I1276" t="s">
        <v>2342</v>
      </c>
      <c r="J1276" t="s">
        <v>1352</v>
      </c>
      <c r="K1276" t="s">
        <v>909</v>
      </c>
      <c r="L1276" s="4" t="s">
        <v>61</v>
      </c>
      <c r="M1276" s="4" t="s">
        <v>63</v>
      </c>
      <c r="N1276" s="6" t="s">
        <v>3578</v>
      </c>
      <c r="O1276" s="3" t="s">
        <v>65</v>
      </c>
      <c r="P1276" s="5">
        <v>46218</v>
      </c>
      <c r="Q1276" t="s">
        <v>3969</v>
      </c>
    </row>
    <row r="1277" spans="1:17" x14ac:dyDescent="0.25">
      <c r="A1277" s="4">
        <v>2026</v>
      </c>
      <c r="B1277" s="5">
        <v>46113</v>
      </c>
      <c r="C1277" s="5">
        <v>46203</v>
      </c>
      <c r="D1277" s="4" t="s">
        <v>50</v>
      </c>
      <c r="E1277" s="4">
        <v>3042</v>
      </c>
      <c r="F1277" s="2" t="s">
        <v>369</v>
      </c>
      <c r="G1277" s="2" t="s">
        <v>369</v>
      </c>
      <c r="H1277" s="8" t="s">
        <v>67</v>
      </c>
      <c r="I1277" t="s">
        <v>1977</v>
      </c>
      <c r="J1277" t="s">
        <v>190</v>
      </c>
      <c r="K1277" t="s">
        <v>78</v>
      </c>
      <c r="L1277" s="4" t="s">
        <v>61</v>
      </c>
      <c r="M1277" s="4" t="s">
        <v>63</v>
      </c>
      <c r="N1277" s="6" t="s">
        <v>3573</v>
      </c>
      <c r="O1277" s="3" t="s">
        <v>65</v>
      </c>
      <c r="P1277" s="5">
        <v>46218</v>
      </c>
      <c r="Q1277" t="s">
        <v>3969</v>
      </c>
    </row>
    <row r="1278" spans="1:17" x14ac:dyDescent="0.25">
      <c r="A1278" s="4">
        <v>2026</v>
      </c>
      <c r="B1278" s="5">
        <v>46113</v>
      </c>
      <c r="C1278" s="5">
        <v>46203</v>
      </c>
      <c r="D1278" s="4" t="s">
        <v>50</v>
      </c>
      <c r="E1278" s="4">
        <v>2004</v>
      </c>
      <c r="F1278" s="2" t="s">
        <v>523</v>
      </c>
      <c r="G1278" s="2" t="s">
        <v>523</v>
      </c>
      <c r="H1278" s="8" t="s">
        <v>67</v>
      </c>
      <c r="I1278" t="s">
        <v>2343</v>
      </c>
      <c r="J1278" t="s">
        <v>72</v>
      </c>
      <c r="K1278" t="s">
        <v>1392</v>
      </c>
      <c r="L1278" s="4" t="s">
        <v>60</v>
      </c>
      <c r="M1278" s="4" t="s">
        <v>63</v>
      </c>
      <c r="N1278" s="6" t="s">
        <v>3589</v>
      </c>
      <c r="O1278" s="3" t="s">
        <v>65</v>
      </c>
      <c r="P1278" s="5">
        <v>46218</v>
      </c>
      <c r="Q1278" t="s">
        <v>3969</v>
      </c>
    </row>
    <row r="1279" spans="1:17" ht="30" x14ac:dyDescent="0.25">
      <c r="A1279" s="4">
        <v>2026</v>
      </c>
      <c r="B1279" s="5">
        <v>46113</v>
      </c>
      <c r="C1279" s="5">
        <v>46203</v>
      </c>
      <c r="D1279" s="4" t="s">
        <v>50</v>
      </c>
      <c r="E1279" s="4" t="s">
        <v>3966</v>
      </c>
      <c r="F1279" s="8" t="s">
        <v>788</v>
      </c>
      <c r="G1279" s="8" t="s">
        <v>788</v>
      </c>
      <c r="H1279" s="8" t="s">
        <v>234</v>
      </c>
      <c r="I1279" t="s">
        <v>2344</v>
      </c>
      <c r="J1279" t="s">
        <v>1303</v>
      </c>
      <c r="K1279" t="s">
        <v>1393</v>
      </c>
      <c r="L1279" s="4" t="s">
        <v>60</v>
      </c>
      <c r="M1279" s="4" t="s">
        <v>63</v>
      </c>
      <c r="N1279" s="6" t="s">
        <v>3669</v>
      </c>
      <c r="O1279" s="3" t="s">
        <v>65</v>
      </c>
      <c r="P1279" s="5">
        <v>46218</v>
      </c>
      <c r="Q1279" t="s">
        <v>3968</v>
      </c>
    </row>
    <row r="1280" spans="1:17" ht="30" x14ac:dyDescent="0.25">
      <c r="A1280" s="4">
        <v>2026</v>
      </c>
      <c r="B1280" s="5">
        <v>46113</v>
      </c>
      <c r="C1280" s="5">
        <v>46203</v>
      </c>
      <c r="D1280" s="4" t="s">
        <v>50</v>
      </c>
      <c r="E1280" s="4" t="s">
        <v>3966</v>
      </c>
      <c r="F1280" s="8" t="s">
        <v>764</v>
      </c>
      <c r="G1280" s="8" t="s">
        <v>764</v>
      </c>
      <c r="H1280" s="8" t="s">
        <v>234</v>
      </c>
      <c r="I1280" t="s">
        <v>1978</v>
      </c>
      <c r="J1280" t="s">
        <v>1394</v>
      </c>
      <c r="K1280" t="s">
        <v>1395</v>
      </c>
      <c r="L1280" s="4" t="s">
        <v>60</v>
      </c>
      <c r="M1280" s="4" t="s">
        <v>63</v>
      </c>
      <c r="N1280" s="6" t="s">
        <v>3670</v>
      </c>
      <c r="O1280" s="3" t="s">
        <v>65</v>
      </c>
      <c r="P1280" s="5">
        <v>46218</v>
      </c>
      <c r="Q1280" t="s">
        <v>3968</v>
      </c>
    </row>
    <row r="1281" spans="1:17" ht="60" x14ac:dyDescent="0.25">
      <c r="A1281" s="4">
        <v>2026</v>
      </c>
      <c r="B1281" s="5">
        <v>46113</v>
      </c>
      <c r="C1281" s="5">
        <v>46203</v>
      </c>
      <c r="D1281" s="4" t="s">
        <v>50</v>
      </c>
      <c r="E1281" s="4" t="s">
        <v>3966</v>
      </c>
      <c r="F1281" s="8" t="s">
        <v>888</v>
      </c>
      <c r="G1281" s="8" t="s">
        <v>888</v>
      </c>
      <c r="H1281" s="8" t="s">
        <v>234</v>
      </c>
      <c r="I1281" t="s">
        <v>2345</v>
      </c>
      <c r="J1281" t="s">
        <v>1396</v>
      </c>
      <c r="K1281" t="s">
        <v>1397</v>
      </c>
      <c r="L1281" s="4" t="s">
        <v>60</v>
      </c>
      <c r="M1281" s="4" t="s">
        <v>63</v>
      </c>
      <c r="N1281" s="6" t="s">
        <v>3658</v>
      </c>
      <c r="O1281" s="3" t="s">
        <v>65</v>
      </c>
      <c r="P1281" s="5">
        <v>46218</v>
      </c>
      <c r="Q1281" t="s">
        <v>3968</v>
      </c>
    </row>
    <row r="1282" spans="1:17" ht="30" x14ac:dyDescent="0.25">
      <c r="A1282" s="4">
        <v>2026</v>
      </c>
      <c r="B1282" s="5">
        <v>46113</v>
      </c>
      <c r="C1282" s="5">
        <v>46203</v>
      </c>
      <c r="D1282" s="4" t="s">
        <v>50</v>
      </c>
      <c r="E1282" s="4" t="s">
        <v>3966</v>
      </c>
      <c r="F1282" s="8" t="s">
        <v>764</v>
      </c>
      <c r="G1282" s="8" t="s">
        <v>764</v>
      </c>
      <c r="H1282" s="8" t="s">
        <v>234</v>
      </c>
      <c r="I1282" t="s">
        <v>2346</v>
      </c>
      <c r="J1282" t="s">
        <v>1073</v>
      </c>
      <c r="K1282" t="s">
        <v>1131</v>
      </c>
      <c r="L1282" s="4" t="s">
        <v>60</v>
      </c>
      <c r="M1282" s="4" t="s">
        <v>63</v>
      </c>
      <c r="N1282" s="6" t="s">
        <v>3693</v>
      </c>
      <c r="O1282" s="3" t="s">
        <v>65</v>
      </c>
      <c r="P1282" s="5">
        <v>46218</v>
      </c>
      <c r="Q1282" t="s">
        <v>3968</v>
      </c>
    </row>
    <row r="1283" spans="1:17" ht="75" x14ac:dyDescent="0.25">
      <c r="A1283" s="4">
        <v>2026</v>
      </c>
      <c r="B1283" s="5">
        <v>46113</v>
      </c>
      <c r="C1283" s="5">
        <v>46203</v>
      </c>
      <c r="D1283" s="4" t="s">
        <v>50</v>
      </c>
      <c r="E1283" s="4" t="s">
        <v>3966</v>
      </c>
      <c r="F1283" s="8" t="s">
        <v>889</v>
      </c>
      <c r="G1283" s="8" t="s">
        <v>889</v>
      </c>
      <c r="H1283" s="8" t="s">
        <v>234</v>
      </c>
      <c r="I1283" t="s">
        <v>1979</v>
      </c>
      <c r="J1283" t="s">
        <v>71</v>
      </c>
      <c r="K1283" t="s">
        <v>543</v>
      </c>
      <c r="L1283" s="4" t="s">
        <v>61</v>
      </c>
      <c r="M1283" s="4" t="s">
        <v>63</v>
      </c>
      <c r="N1283" s="6" t="s">
        <v>3700</v>
      </c>
      <c r="O1283" s="3" t="s">
        <v>65</v>
      </c>
      <c r="P1283" s="5">
        <v>46218</v>
      </c>
      <c r="Q1283" t="s">
        <v>3968</v>
      </c>
    </row>
    <row r="1284" spans="1:17" ht="30" x14ac:dyDescent="0.25">
      <c r="A1284" s="4">
        <v>2026</v>
      </c>
      <c r="B1284" s="5">
        <v>46113</v>
      </c>
      <c r="C1284" s="5">
        <v>46203</v>
      </c>
      <c r="D1284" s="4" t="s">
        <v>50</v>
      </c>
      <c r="E1284" s="4" t="s">
        <v>3966</v>
      </c>
      <c r="F1284" s="8" t="s">
        <v>890</v>
      </c>
      <c r="G1284" s="8" t="s">
        <v>890</v>
      </c>
      <c r="H1284" s="8" t="s">
        <v>234</v>
      </c>
      <c r="I1284" t="s">
        <v>589</v>
      </c>
      <c r="J1284" t="s">
        <v>118</v>
      </c>
      <c r="K1284" t="s">
        <v>1057</v>
      </c>
      <c r="L1284" s="4" t="s">
        <v>61</v>
      </c>
      <c r="M1284" s="4" t="s">
        <v>63</v>
      </c>
      <c r="N1284" s="6" t="s">
        <v>3694</v>
      </c>
      <c r="O1284" s="3" t="s">
        <v>65</v>
      </c>
      <c r="P1284" s="5">
        <v>46218</v>
      </c>
      <c r="Q1284" t="s">
        <v>3968</v>
      </c>
    </row>
    <row r="1285" spans="1:17" ht="30" x14ac:dyDescent="0.25">
      <c r="A1285" s="4">
        <v>2026</v>
      </c>
      <c r="B1285" s="5">
        <v>46113</v>
      </c>
      <c r="C1285" s="5">
        <v>46203</v>
      </c>
      <c r="D1285" s="4" t="s">
        <v>50</v>
      </c>
      <c r="E1285" s="4" t="s">
        <v>3966</v>
      </c>
      <c r="F1285" s="8" t="s">
        <v>254</v>
      </c>
      <c r="G1285" s="8" t="s">
        <v>254</v>
      </c>
      <c r="H1285" s="8" t="s">
        <v>234</v>
      </c>
      <c r="I1285" t="s">
        <v>1594</v>
      </c>
      <c r="J1285" t="s">
        <v>493</v>
      </c>
      <c r="K1285" t="s">
        <v>71</v>
      </c>
      <c r="L1285" s="4" t="s">
        <v>60</v>
      </c>
      <c r="M1285" s="4" t="s">
        <v>63</v>
      </c>
      <c r="N1285" s="6" t="s">
        <v>3667</v>
      </c>
      <c r="O1285" s="3" t="s">
        <v>65</v>
      </c>
      <c r="P1285" s="5">
        <v>46218</v>
      </c>
      <c r="Q1285" t="s">
        <v>3968</v>
      </c>
    </row>
    <row r="1286" spans="1:17" ht="75" x14ac:dyDescent="0.25">
      <c r="A1286" s="4">
        <v>2026</v>
      </c>
      <c r="B1286" s="5">
        <v>46113</v>
      </c>
      <c r="C1286" s="5">
        <v>46203</v>
      </c>
      <c r="D1286" s="4" t="s">
        <v>50</v>
      </c>
      <c r="E1286" s="4" t="s">
        <v>3966</v>
      </c>
      <c r="F1286" s="8" t="s">
        <v>891</v>
      </c>
      <c r="G1286" s="8" t="s">
        <v>891</v>
      </c>
      <c r="H1286" s="8" t="s">
        <v>234</v>
      </c>
      <c r="I1286" t="s">
        <v>2347</v>
      </c>
      <c r="J1286" t="s">
        <v>74</v>
      </c>
      <c r="K1286" t="s">
        <v>73</v>
      </c>
      <c r="L1286" s="4" t="s">
        <v>61</v>
      </c>
      <c r="M1286" s="4" t="s">
        <v>63</v>
      </c>
      <c r="N1286" s="6" t="s">
        <v>3652</v>
      </c>
      <c r="O1286" s="3" t="s">
        <v>65</v>
      </c>
      <c r="P1286" s="5">
        <v>46218</v>
      </c>
      <c r="Q1286" t="s">
        <v>3968</v>
      </c>
    </row>
    <row r="1287" spans="1:17" ht="30" x14ac:dyDescent="0.25">
      <c r="A1287" s="4">
        <v>2026</v>
      </c>
      <c r="B1287" s="5">
        <v>46113</v>
      </c>
      <c r="C1287" s="5">
        <v>46203</v>
      </c>
      <c r="D1287" s="4" t="s">
        <v>50</v>
      </c>
      <c r="E1287" s="4" t="s">
        <v>3966</v>
      </c>
      <c r="F1287" s="8" t="s">
        <v>834</v>
      </c>
      <c r="G1287" s="8" t="s">
        <v>834</v>
      </c>
      <c r="H1287" s="8" t="s">
        <v>234</v>
      </c>
      <c r="I1287" t="s">
        <v>1980</v>
      </c>
      <c r="J1287" t="s">
        <v>1168</v>
      </c>
      <c r="K1287" t="s">
        <v>1182</v>
      </c>
      <c r="L1287" s="4" t="s">
        <v>60</v>
      </c>
      <c r="M1287" s="4" t="s">
        <v>63</v>
      </c>
      <c r="N1287" s="6" t="s">
        <v>3612</v>
      </c>
      <c r="O1287" s="3" t="s">
        <v>65</v>
      </c>
      <c r="P1287" s="5">
        <v>46218</v>
      </c>
      <c r="Q1287" t="s">
        <v>3968</v>
      </c>
    </row>
    <row r="1288" spans="1:17" ht="30" x14ac:dyDescent="0.25">
      <c r="A1288" s="4">
        <v>2026</v>
      </c>
      <c r="B1288" s="5">
        <v>46113</v>
      </c>
      <c r="C1288" s="5">
        <v>46203</v>
      </c>
      <c r="D1288" s="4" t="s">
        <v>50</v>
      </c>
      <c r="E1288" s="4" t="s">
        <v>3966</v>
      </c>
      <c r="F1288" s="8" t="s">
        <v>741</v>
      </c>
      <c r="G1288" s="8" t="s">
        <v>741</v>
      </c>
      <c r="H1288" s="8" t="s">
        <v>234</v>
      </c>
      <c r="I1288" t="s">
        <v>2348</v>
      </c>
      <c r="J1288" t="s">
        <v>1027</v>
      </c>
      <c r="K1288" t="s">
        <v>1130</v>
      </c>
      <c r="L1288" s="4" t="s">
        <v>60</v>
      </c>
      <c r="M1288" s="4" t="s">
        <v>63</v>
      </c>
      <c r="N1288" s="6" t="s">
        <v>3662</v>
      </c>
      <c r="O1288" s="3" t="s">
        <v>65</v>
      </c>
      <c r="P1288" s="5">
        <v>46218</v>
      </c>
      <c r="Q1288" t="s">
        <v>3968</v>
      </c>
    </row>
    <row r="1289" spans="1:17" ht="30" x14ac:dyDescent="0.25">
      <c r="A1289" s="4">
        <v>2026</v>
      </c>
      <c r="B1289" s="5">
        <v>46113</v>
      </c>
      <c r="C1289" s="5">
        <v>46203</v>
      </c>
      <c r="D1289" s="4" t="s">
        <v>50</v>
      </c>
      <c r="E1289" s="4" t="s">
        <v>3966</v>
      </c>
      <c r="F1289" s="8" t="s">
        <v>764</v>
      </c>
      <c r="G1289" s="8" t="s">
        <v>764</v>
      </c>
      <c r="H1289" s="8" t="s">
        <v>234</v>
      </c>
      <c r="I1289" t="s">
        <v>1981</v>
      </c>
      <c r="J1289" t="s">
        <v>1027</v>
      </c>
      <c r="K1289" t="s">
        <v>1398</v>
      </c>
      <c r="L1289" s="4" t="s">
        <v>60</v>
      </c>
      <c r="M1289" s="4" t="s">
        <v>63</v>
      </c>
      <c r="N1289" s="6" t="s">
        <v>3655</v>
      </c>
      <c r="O1289" s="3" t="s">
        <v>65</v>
      </c>
      <c r="P1289" s="5">
        <v>46218</v>
      </c>
      <c r="Q1289" t="s">
        <v>3968</v>
      </c>
    </row>
    <row r="1290" spans="1:17" ht="30" x14ac:dyDescent="0.25">
      <c r="A1290" s="4">
        <v>2026</v>
      </c>
      <c r="B1290" s="5">
        <v>46113</v>
      </c>
      <c r="C1290" s="5">
        <v>46203</v>
      </c>
      <c r="D1290" s="4" t="s">
        <v>50</v>
      </c>
      <c r="E1290" s="4" t="s">
        <v>3966</v>
      </c>
      <c r="F1290" s="8" t="s">
        <v>777</v>
      </c>
      <c r="G1290" s="8" t="s">
        <v>777</v>
      </c>
      <c r="H1290" s="8" t="s">
        <v>234</v>
      </c>
      <c r="I1290" t="s">
        <v>1982</v>
      </c>
      <c r="J1290" t="s">
        <v>1183</v>
      </c>
      <c r="K1290" t="s">
        <v>1154</v>
      </c>
      <c r="L1290" s="4" t="s">
        <v>60</v>
      </c>
      <c r="M1290" s="4" t="s">
        <v>63</v>
      </c>
      <c r="N1290" s="6" t="s">
        <v>3664</v>
      </c>
      <c r="O1290" s="3" t="s">
        <v>65</v>
      </c>
      <c r="P1290" s="5">
        <v>46218</v>
      </c>
      <c r="Q1290" t="s">
        <v>3968</v>
      </c>
    </row>
    <row r="1291" spans="1:17" ht="30" x14ac:dyDescent="0.25">
      <c r="A1291" s="4">
        <v>2026</v>
      </c>
      <c r="B1291" s="5">
        <v>46113</v>
      </c>
      <c r="C1291" s="5">
        <v>46203</v>
      </c>
      <c r="D1291" s="4" t="s">
        <v>50</v>
      </c>
      <c r="E1291" s="4" t="s">
        <v>3966</v>
      </c>
      <c r="F1291" s="8" t="s">
        <v>892</v>
      </c>
      <c r="G1291" s="8" t="s">
        <v>892</v>
      </c>
      <c r="H1291" s="8" t="s">
        <v>234</v>
      </c>
      <c r="I1291" t="s">
        <v>125</v>
      </c>
      <c r="J1291" t="s">
        <v>335</v>
      </c>
      <c r="K1291" t="s">
        <v>961</v>
      </c>
      <c r="L1291" s="4" t="s">
        <v>60</v>
      </c>
      <c r="M1291" s="4" t="s">
        <v>63</v>
      </c>
      <c r="N1291" s="6" t="s">
        <v>3616</v>
      </c>
      <c r="O1291" s="3" t="s">
        <v>65</v>
      </c>
      <c r="P1291" s="5">
        <v>46218</v>
      </c>
      <c r="Q1291" t="s">
        <v>3968</v>
      </c>
    </row>
    <row r="1292" spans="1:17" ht="30" x14ac:dyDescent="0.25">
      <c r="A1292" s="4">
        <v>2026</v>
      </c>
      <c r="B1292" s="5">
        <v>46113</v>
      </c>
      <c r="C1292" s="5">
        <v>46203</v>
      </c>
      <c r="D1292" s="4" t="s">
        <v>50</v>
      </c>
      <c r="E1292" s="4" t="s">
        <v>3966</v>
      </c>
      <c r="F1292" s="8" t="s">
        <v>741</v>
      </c>
      <c r="G1292" s="8" t="s">
        <v>741</v>
      </c>
      <c r="H1292" s="8" t="s">
        <v>234</v>
      </c>
      <c r="I1292" t="s">
        <v>1978</v>
      </c>
      <c r="J1292" t="s">
        <v>1287</v>
      </c>
      <c r="K1292" t="s">
        <v>1395</v>
      </c>
      <c r="L1292" s="4" t="s">
        <v>60</v>
      </c>
      <c r="M1292" s="4" t="s">
        <v>63</v>
      </c>
      <c r="N1292" s="6" t="s">
        <v>3660</v>
      </c>
      <c r="O1292" s="3" t="s">
        <v>65</v>
      </c>
      <c r="P1292" s="5">
        <v>46218</v>
      </c>
      <c r="Q1292" t="s">
        <v>3968</v>
      </c>
    </row>
    <row r="1293" spans="1:17" ht="30" x14ac:dyDescent="0.25">
      <c r="A1293" s="4">
        <v>2026</v>
      </c>
      <c r="B1293" s="5">
        <v>46113</v>
      </c>
      <c r="C1293" s="5">
        <v>46203</v>
      </c>
      <c r="D1293" s="4" t="s">
        <v>50</v>
      </c>
      <c r="E1293" s="4" t="s">
        <v>3966</v>
      </c>
      <c r="F1293" s="8" t="s">
        <v>834</v>
      </c>
      <c r="G1293" s="8" t="s">
        <v>834</v>
      </c>
      <c r="H1293" s="8" t="s">
        <v>234</v>
      </c>
      <c r="I1293" t="s">
        <v>1983</v>
      </c>
      <c r="J1293" t="s">
        <v>1399</v>
      </c>
      <c r="K1293" t="s">
        <v>1149</v>
      </c>
      <c r="L1293" s="4" t="s">
        <v>60</v>
      </c>
      <c r="M1293" s="4" t="s">
        <v>63</v>
      </c>
      <c r="N1293" s="6" t="s">
        <v>3613</v>
      </c>
      <c r="O1293" s="3" t="s">
        <v>65</v>
      </c>
      <c r="P1293" s="5">
        <v>46218</v>
      </c>
      <c r="Q1293" t="s">
        <v>3968</v>
      </c>
    </row>
    <row r="1294" spans="1:17" ht="30" x14ac:dyDescent="0.25">
      <c r="A1294" s="4">
        <v>2026</v>
      </c>
      <c r="B1294" s="5">
        <v>46113</v>
      </c>
      <c r="C1294" s="5">
        <v>46203</v>
      </c>
      <c r="D1294" s="4" t="s">
        <v>50</v>
      </c>
      <c r="E1294" s="4" t="s">
        <v>3966</v>
      </c>
      <c r="F1294" s="8" t="s">
        <v>762</v>
      </c>
      <c r="G1294" s="8" t="s">
        <v>762</v>
      </c>
      <c r="H1294" s="8" t="s">
        <v>234</v>
      </c>
      <c r="I1294" t="s">
        <v>2349</v>
      </c>
      <c r="J1294" t="s">
        <v>1271</v>
      </c>
      <c r="K1294" t="s">
        <v>947</v>
      </c>
      <c r="L1294" s="4" t="s">
        <v>60</v>
      </c>
      <c r="M1294" s="4" t="s">
        <v>63</v>
      </c>
      <c r="N1294" s="6" t="s">
        <v>3657</v>
      </c>
      <c r="O1294" s="3" t="s">
        <v>65</v>
      </c>
      <c r="P1294" s="5">
        <v>46218</v>
      </c>
      <c r="Q1294" t="s">
        <v>3968</v>
      </c>
    </row>
    <row r="1295" spans="1:17" ht="30" x14ac:dyDescent="0.25">
      <c r="A1295" s="4">
        <v>2026</v>
      </c>
      <c r="B1295" s="5">
        <v>46113</v>
      </c>
      <c r="C1295" s="5">
        <v>46203</v>
      </c>
      <c r="D1295" s="4" t="s">
        <v>50</v>
      </c>
      <c r="E1295" s="4" t="s">
        <v>3966</v>
      </c>
      <c r="F1295" s="8" t="s">
        <v>254</v>
      </c>
      <c r="G1295" s="8" t="s">
        <v>254</v>
      </c>
      <c r="H1295" s="8" t="s">
        <v>234</v>
      </c>
      <c r="I1295" t="s">
        <v>3696</v>
      </c>
      <c r="J1295" t="s">
        <v>112</v>
      </c>
      <c r="K1295" t="s">
        <v>96</v>
      </c>
      <c r="L1295" s="4" t="s">
        <v>60</v>
      </c>
      <c r="M1295" s="4" t="s">
        <v>63</v>
      </c>
      <c r="N1295" s="6" t="s">
        <v>3695</v>
      </c>
      <c r="O1295" s="3" t="s">
        <v>65</v>
      </c>
      <c r="P1295" s="5">
        <v>46218</v>
      </c>
      <c r="Q1295" t="s">
        <v>3968</v>
      </c>
    </row>
    <row r="1296" spans="1:17" ht="30" x14ac:dyDescent="0.25">
      <c r="A1296" s="4">
        <v>2026</v>
      </c>
      <c r="B1296" s="5">
        <v>46113</v>
      </c>
      <c r="C1296" s="5">
        <v>46203</v>
      </c>
      <c r="D1296" s="4" t="s">
        <v>50</v>
      </c>
      <c r="E1296" s="4" t="s">
        <v>3966</v>
      </c>
      <c r="F1296" s="8" t="s">
        <v>254</v>
      </c>
      <c r="G1296" s="8" t="s">
        <v>254</v>
      </c>
      <c r="H1296" s="8" t="s">
        <v>234</v>
      </c>
      <c r="I1296" t="s">
        <v>1984</v>
      </c>
      <c r="J1296" t="s">
        <v>974</v>
      </c>
      <c r="K1296" t="s">
        <v>124</v>
      </c>
      <c r="L1296" s="4" t="s">
        <v>60</v>
      </c>
      <c r="M1296" s="4" t="s">
        <v>63</v>
      </c>
      <c r="N1296" s="6" t="s">
        <v>3697</v>
      </c>
      <c r="O1296" s="3" t="s">
        <v>65</v>
      </c>
      <c r="P1296" s="5">
        <v>46218</v>
      </c>
      <c r="Q1296" t="s">
        <v>3968</v>
      </c>
    </row>
    <row r="1297" spans="1:17" ht="30" x14ac:dyDescent="0.25">
      <c r="A1297" s="4">
        <v>2026</v>
      </c>
      <c r="B1297" s="5">
        <v>46113</v>
      </c>
      <c r="C1297" s="5">
        <v>46203</v>
      </c>
      <c r="D1297" s="4" t="s">
        <v>50</v>
      </c>
      <c r="E1297" s="4" t="s">
        <v>3966</v>
      </c>
      <c r="F1297" s="8" t="s">
        <v>893</v>
      </c>
      <c r="G1297" s="8" t="s">
        <v>893</v>
      </c>
      <c r="H1297" s="8" t="s">
        <v>83</v>
      </c>
      <c r="I1297" t="s">
        <v>2146</v>
      </c>
      <c r="J1297" t="s">
        <v>129</v>
      </c>
      <c r="K1297" t="s">
        <v>73</v>
      </c>
      <c r="L1297" s="4" t="s">
        <v>60</v>
      </c>
      <c r="M1297" s="4" t="s">
        <v>63</v>
      </c>
      <c r="N1297" s="6" t="s">
        <v>3666</v>
      </c>
      <c r="O1297" s="3" t="s">
        <v>65</v>
      </c>
      <c r="P1297" s="5">
        <v>46218</v>
      </c>
      <c r="Q1297" t="s">
        <v>3968</v>
      </c>
    </row>
    <row r="1298" spans="1:17" ht="30" x14ac:dyDescent="0.25">
      <c r="A1298" s="4">
        <v>2026</v>
      </c>
      <c r="B1298" s="5">
        <v>46113</v>
      </c>
      <c r="C1298" s="5">
        <v>46203</v>
      </c>
      <c r="D1298" s="4" t="s">
        <v>50</v>
      </c>
      <c r="E1298" s="4">
        <v>4006</v>
      </c>
      <c r="F1298" s="2" t="s">
        <v>471</v>
      </c>
      <c r="G1298" s="2" t="s">
        <v>471</v>
      </c>
      <c r="H1298" s="8" t="s">
        <v>632</v>
      </c>
      <c r="I1298" t="s">
        <v>2278</v>
      </c>
      <c r="J1298" t="s">
        <v>988</v>
      </c>
      <c r="K1298" t="s">
        <v>114</v>
      </c>
      <c r="L1298" s="4" t="s">
        <v>61</v>
      </c>
      <c r="M1298" s="4" t="s">
        <v>63</v>
      </c>
      <c r="N1298" s="6" t="s">
        <v>3698</v>
      </c>
      <c r="O1298" s="3" t="s">
        <v>65</v>
      </c>
      <c r="P1298" s="5">
        <v>46218</v>
      </c>
      <c r="Q1298" t="s">
        <v>3969</v>
      </c>
    </row>
    <row r="1299" spans="1:17" ht="30" x14ac:dyDescent="0.25">
      <c r="A1299" s="4">
        <v>2026</v>
      </c>
      <c r="B1299" s="5">
        <v>46113</v>
      </c>
      <c r="C1299" s="5">
        <v>46203</v>
      </c>
      <c r="D1299" s="4" t="s">
        <v>50</v>
      </c>
      <c r="E1299">
        <v>4004</v>
      </c>
      <c r="F1299" s="8" t="s">
        <v>679</v>
      </c>
      <c r="G1299" s="8" t="s">
        <v>679</v>
      </c>
      <c r="H1299" s="8" t="s">
        <v>632</v>
      </c>
      <c r="I1299" t="s">
        <v>228</v>
      </c>
      <c r="J1299" t="s">
        <v>163</v>
      </c>
      <c r="K1299" t="s">
        <v>116</v>
      </c>
      <c r="L1299" s="4" t="s">
        <v>60</v>
      </c>
      <c r="M1299" s="4" t="s">
        <v>63</v>
      </c>
      <c r="N1299" s="6" t="s">
        <v>3636</v>
      </c>
      <c r="O1299" s="3" t="s">
        <v>65</v>
      </c>
      <c r="P1299" s="5">
        <v>46218</v>
      </c>
      <c r="Q1299" t="s">
        <v>3969</v>
      </c>
    </row>
    <row r="1300" spans="1:17" x14ac:dyDescent="0.25">
      <c r="A1300" s="4">
        <v>2026</v>
      </c>
      <c r="B1300" s="5">
        <v>46113</v>
      </c>
      <c r="C1300" s="5">
        <v>46203</v>
      </c>
      <c r="D1300" s="4" t="s">
        <v>50</v>
      </c>
      <c r="E1300" s="4">
        <v>2006</v>
      </c>
      <c r="F1300" s="2" t="s">
        <v>238</v>
      </c>
      <c r="G1300" s="2" t="s">
        <v>238</v>
      </c>
      <c r="H1300" s="8" t="s">
        <v>654</v>
      </c>
      <c r="I1300" t="s">
        <v>2098</v>
      </c>
      <c r="J1300" t="s">
        <v>2172</v>
      </c>
      <c r="K1300" t="s">
        <v>1400</v>
      </c>
      <c r="L1300" s="4" t="s">
        <v>60</v>
      </c>
      <c r="M1300" s="4" t="s">
        <v>63</v>
      </c>
      <c r="N1300" s="6" t="s">
        <v>3620</v>
      </c>
      <c r="O1300" s="3" t="s">
        <v>65</v>
      </c>
      <c r="P1300" s="5">
        <v>46218</v>
      </c>
      <c r="Q1300" t="s">
        <v>3969</v>
      </c>
    </row>
    <row r="1301" spans="1:17" x14ac:dyDescent="0.25">
      <c r="A1301" s="4">
        <v>2026</v>
      </c>
      <c r="B1301" s="5">
        <v>46113</v>
      </c>
      <c r="C1301" s="5">
        <v>46203</v>
      </c>
      <c r="D1301" s="4" t="s">
        <v>50</v>
      </c>
      <c r="E1301" s="4">
        <v>2007</v>
      </c>
      <c r="F1301" s="2" t="s">
        <v>104</v>
      </c>
      <c r="G1301" s="2" t="s">
        <v>104</v>
      </c>
      <c r="H1301" s="8" t="s">
        <v>662</v>
      </c>
      <c r="I1301" t="s">
        <v>2128</v>
      </c>
      <c r="J1301" t="s">
        <v>99</v>
      </c>
      <c r="K1301" t="s">
        <v>1104</v>
      </c>
      <c r="L1301" s="4" t="s">
        <v>61</v>
      </c>
      <c r="M1301" s="4" t="s">
        <v>63</v>
      </c>
      <c r="N1301" s="6" t="s">
        <v>3676</v>
      </c>
      <c r="O1301" s="3" t="s">
        <v>65</v>
      </c>
      <c r="P1301" s="5">
        <v>46218</v>
      </c>
      <c r="Q1301" t="s">
        <v>3969</v>
      </c>
    </row>
    <row r="1302" spans="1:17" x14ac:dyDescent="0.25">
      <c r="A1302" s="4">
        <v>2026</v>
      </c>
      <c r="B1302" s="5">
        <v>46113</v>
      </c>
      <c r="C1302" s="5">
        <v>46203</v>
      </c>
      <c r="D1302" s="4" t="s">
        <v>50</v>
      </c>
      <c r="E1302" s="4">
        <v>3014</v>
      </c>
      <c r="F1302" s="2" t="s">
        <v>706</v>
      </c>
      <c r="G1302" s="2" t="s">
        <v>706</v>
      </c>
      <c r="H1302" s="8" t="s">
        <v>620</v>
      </c>
      <c r="I1302" t="s">
        <v>2350</v>
      </c>
      <c r="J1302" t="s">
        <v>71</v>
      </c>
      <c r="K1302" t="s">
        <v>120</v>
      </c>
      <c r="L1302" s="4" t="s">
        <v>61</v>
      </c>
      <c r="M1302" s="4" t="s">
        <v>63</v>
      </c>
      <c r="N1302" s="6" t="s">
        <v>3647</v>
      </c>
      <c r="O1302" s="3" t="s">
        <v>65</v>
      </c>
      <c r="P1302" s="5">
        <v>46218</v>
      </c>
      <c r="Q1302" t="s">
        <v>3969</v>
      </c>
    </row>
    <row r="1303" spans="1:17" x14ac:dyDescent="0.25">
      <c r="A1303" s="4">
        <v>2026</v>
      </c>
      <c r="B1303" s="5">
        <v>46113</v>
      </c>
      <c r="C1303" s="5">
        <v>46203</v>
      </c>
      <c r="D1303" s="4" t="s">
        <v>50</v>
      </c>
      <c r="E1303" s="4">
        <v>3041</v>
      </c>
      <c r="F1303" s="2" t="s">
        <v>105</v>
      </c>
      <c r="G1303" s="2" t="s">
        <v>105</v>
      </c>
      <c r="H1303" s="8" t="s">
        <v>642</v>
      </c>
      <c r="I1303" t="s">
        <v>2179</v>
      </c>
      <c r="J1303" t="s">
        <v>1401</v>
      </c>
      <c r="K1303" t="s">
        <v>1402</v>
      </c>
      <c r="L1303" s="4" t="s">
        <v>60</v>
      </c>
      <c r="M1303" s="4" t="s">
        <v>63</v>
      </c>
      <c r="N1303" s="6" t="s">
        <v>3680</v>
      </c>
      <c r="O1303" s="3" t="s">
        <v>65</v>
      </c>
      <c r="P1303" s="5">
        <v>46218</v>
      </c>
      <c r="Q1303" t="s">
        <v>3969</v>
      </c>
    </row>
    <row r="1304" spans="1:17" ht="30" x14ac:dyDescent="0.25">
      <c r="A1304" s="4">
        <v>2026</v>
      </c>
      <c r="B1304" s="5">
        <v>46113</v>
      </c>
      <c r="C1304" s="5">
        <v>46203</v>
      </c>
      <c r="D1304" s="4" t="s">
        <v>50</v>
      </c>
      <c r="E1304" s="4">
        <v>2006</v>
      </c>
      <c r="F1304" s="2" t="s">
        <v>238</v>
      </c>
      <c r="G1304" s="2" t="s">
        <v>238</v>
      </c>
      <c r="H1304" s="8" t="s">
        <v>651</v>
      </c>
      <c r="I1304" t="s">
        <v>1985</v>
      </c>
      <c r="J1304" t="s">
        <v>98</v>
      </c>
      <c r="K1304" t="s">
        <v>79</v>
      </c>
      <c r="L1304" s="4" t="s">
        <v>60</v>
      </c>
      <c r="M1304" s="4" t="s">
        <v>63</v>
      </c>
      <c r="N1304" s="6" t="s">
        <v>3621</v>
      </c>
      <c r="O1304" s="3" t="s">
        <v>65</v>
      </c>
      <c r="P1304" s="5">
        <v>46218</v>
      </c>
      <c r="Q1304" t="s">
        <v>3969</v>
      </c>
    </row>
    <row r="1305" spans="1:17" x14ac:dyDescent="0.25">
      <c r="A1305" s="4">
        <v>2026</v>
      </c>
      <c r="B1305" s="5">
        <v>46113</v>
      </c>
      <c r="C1305" s="5">
        <v>46203</v>
      </c>
      <c r="D1305" s="4" t="s">
        <v>50</v>
      </c>
      <c r="E1305" s="4">
        <v>3035</v>
      </c>
      <c r="F1305" s="2" t="s">
        <v>610</v>
      </c>
      <c r="G1305" s="2" t="s">
        <v>610</v>
      </c>
      <c r="H1305" s="8" t="s">
        <v>625</v>
      </c>
      <c r="I1305" t="s">
        <v>2146</v>
      </c>
      <c r="J1305" t="s">
        <v>1403</v>
      </c>
      <c r="K1305" t="s">
        <v>70</v>
      </c>
      <c r="L1305" s="4" t="s">
        <v>60</v>
      </c>
      <c r="M1305" s="4" t="s">
        <v>63</v>
      </c>
      <c r="N1305" s="6" t="s">
        <v>3619</v>
      </c>
      <c r="O1305" s="3" t="s">
        <v>65</v>
      </c>
      <c r="P1305" s="5">
        <v>46218</v>
      </c>
      <c r="Q1305" t="s">
        <v>3969</v>
      </c>
    </row>
    <row r="1306" spans="1:17" ht="30" x14ac:dyDescent="0.25">
      <c r="A1306" s="4">
        <v>2026</v>
      </c>
      <c r="B1306" s="5">
        <v>46113</v>
      </c>
      <c r="C1306" s="5">
        <v>46203</v>
      </c>
      <c r="D1306" s="4" t="s">
        <v>50</v>
      </c>
      <c r="E1306" s="4">
        <v>2005</v>
      </c>
      <c r="F1306" s="2" t="s">
        <v>239</v>
      </c>
      <c r="G1306" s="2" t="s">
        <v>239</v>
      </c>
      <c r="H1306" s="8" t="s">
        <v>142</v>
      </c>
      <c r="I1306" t="s">
        <v>1986</v>
      </c>
      <c r="J1306" t="s">
        <v>1034</v>
      </c>
      <c r="K1306" t="s">
        <v>528</v>
      </c>
      <c r="L1306" s="4" t="s">
        <v>60</v>
      </c>
      <c r="M1306" s="4" t="s">
        <v>63</v>
      </c>
      <c r="N1306" s="6" t="s">
        <v>3682</v>
      </c>
      <c r="O1306" s="3" t="s">
        <v>65</v>
      </c>
      <c r="P1306" s="5">
        <v>46218</v>
      </c>
      <c r="Q1306" t="s">
        <v>3969</v>
      </c>
    </row>
    <row r="1307" spans="1:17" ht="30" x14ac:dyDescent="0.25">
      <c r="A1307" s="4">
        <v>2026</v>
      </c>
      <c r="B1307" s="5">
        <v>46113</v>
      </c>
      <c r="C1307" s="5">
        <v>46203</v>
      </c>
      <c r="D1307" s="4" t="s">
        <v>50</v>
      </c>
      <c r="E1307" s="4">
        <v>3012</v>
      </c>
      <c r="F1307" s="2" t="s">
        <v>672</v>
      </c>
      <c r="G1307" s="2" t="s">
        <v>672</v>
      </c>
      <c r="H1307" s="8" t="s">
        <v>142</v>
      </c>
      <c r="I1307" t="s">
        <v>1987</v>
      </c>
      <c r="J1307" t="s">
        <v>170</v>
      </c>
      <c r="K1307" t="s">
        <v>116</v>
      </c>
      <c r="L1307" s="4" t="s">
        <v>61</v>
      </c>
      <c r="M1307" s="4" t="s">
        <v>63</v>
      </c>
      <c r="N1307" s="6" t="s">
        <v>3641</v>
      </c>
      <c r="O1307" s="3" t="s">
        <v>65</v>
      </c>
      <c r="P1307" s="5">
        <v>46218</v>
      </c>
      <c r="Q1307" t="s">
        <v>3969</v>
      </c>
    </row>
    <row r="1308" spans="1:17" ht="30" x14ac:dyDescent="0.25">
      <c r="A1308" s="4">
        <v>2026</v>
      </c>
      <c r="B1308" s="5">
        <v>46113</v>
      </c>
      <c r="C1308" s="5">
        <v>46203</v>
      </c>
      <c r="D1308" s="4" t="s">
        <v>50</v>
      </c>
      <c r="E1308" s="4">
        <v>3042</v>
      </c>
      <c r="F1308" s="2" t="s">
        <v>369</v>
      </c>
      <c r="G1308" s="2" t="s">
        <v>369</v>
      </c>
      <c r="H1308" s="8" t="s">
        <v>142</v>
      </c>
      <c r="I1308" t="s">
        <v>1546</v>
      </c>
      <c r="J1308" t="s">
        <v>1258</v>
      </c>
      <c r="K1308" t="s">
        <v>496</v>
      </c>
      <c r="L1308" s="4" t="s">
        <v>60</v>
      </c>
      <c r="M1308" s="4" t="s">
        <v>63</v>
      </c>
      <c r="N1308" s="6" t="s">
        <v>3684</v>
      </c>
      <c r="O1308" s="3" t="s">
        <v>65</v>
      </c>
      <c r="P1308" s="5">
        <v>46218</v>
      </c>
      <c r="Q1308" t="s">
        <v>3969</v>
      </c>
    </row>
    <row r="1309" spans="1:17" ht="30" x14ac:dyDescent="0.25">
      <c r="A1309" s="4">
        <v>2026</v>
      </c>
      <c r="B1309" s="5">
        <v>46113</v>
      </c>
      <c r="C1309" s="5">
        <v>46203</v>
      </c>
      <c r="D1309" s="4" t="s">
        <v>50</v>
      </c>
      <c r="E1309" s="4">
        <v>3023</v>
      </c>
      <c r="F1309" s="8" t="s">
        <v>689</v>
      </c>
      <c r="G1309" s="8" t="s">
        <v>689</v>
      </c>
      <c r="H1309" s="8" t="s">
        <v>142</v>
      </c>
      <c r="I1309" t="s">
        <v>1482</v>
      </c>
      <c r="J1309" t="s">
        <v>986</v>
      </c>
      <c r="K1309" t="s">
        <v>170</v>
      </c>
      <c r="L1309" s="4" t="s">
        <v>60</v>
      </c>
      <c r="M1309" s="4" t="s">
        <v>63</v>
      </c>
      <c r="N1309" s="6" t="s">
        <v>3688</v>
      </c>
      <c r="O1309" s="3" t="s">
        <v>65</v>
      </c>
      <c r="P1309" s="5">
        <v>46218</v>
      </c>
      <c r="Q1309" t="s">
        <v>3969</v>
      </c>
    </row>
    <row r="1310" spans="1:17" ht="30" x14ac:dyDescent="0.25">
      <c r="A1310" s="4">
        <v>2026</v>
      </c>
      <c r="B1310" s="5">
        <v>46113</v>
      </c>
      <c r="C1310" s="5">
        <v>46203</v>
      </c>
      <c r="D1310" s="4" t="s">
        <v>50</v>
      </c>
      <c r="E1310" s="4">
        <v>2005</v>
      </c>
      <c r="F1310" s="2" t="s">
        <v>239</v>
      </c>
      <c r="G1310" s="2" t="s">
        <v>239</v>
      </c>
      <c r="H1310" s="8" t="s">
        <v>142</v>
      </c>
      <c r="I1310" t="s">
        <v>2081</v>
      </c>
      <c r="J1310" t="s">
        <v>71</v>
      </c>
      <c r="K1310" t="s">
        <v>79</v>
      </c>
      <c r="L1310" s="4" t="s">
        <v>60</v>
      </c>
      <c r="M1310" s="4" t="s">
        <v>63</v>
      </c>
      <c r="N1310" s="6" t="s">
        <v>3629</v>
      </c>
      <c r="O1310" s="3" t="s">
        <v>65</v>
      </c>
      <c r="P1310" s="5">
        <v>46218</v>
      </c>
      <c r="Q1310" t="s">
        <v>3969</v>
      </c>
    </row>
    <row r="1311" spans="1:17" ht="30" x14ac:dyDescent="0.25">
      <c r="A1311" s="4">
        <v>2026</v>
      </c>
      <c r="B1311" s="5">
        <v>46113</v>
      </c>
      <c r="C1311" s="5">
        <v>46203</v>
      </c>
      <c r="D1311" s="4" t="s">
        <v>50</v>
      </c>
      <c r="E1311" s="4">
        <v>3042</v>
      </c>
      <c r="F1311" s="2" t="s">
        <v>369</v>
      </c>
      <c r="G1311" s="2" t="s">
        <v>369</v>
      </c>
      <c r="H1311" s="8" t="s">
        <v>142</v>
      </c>
      <c r="I1311" t="s">
        <v>491</v>
      </c>
      <c r="J1311" t="s">
        <v>1404</v>
      </c>
      <c r="K1311" t="s">
        <v>493</v>
      </c>
      <c r="L1311" s="4" t="s">
        <v>60</v>
      </c>
      <c r="M1311" s="4" t="s">
        <v>63</v>
      </c>
      <c r="N1311" s="6" t="s">
        <v>3792</v>
      </c>
      <c r="O1311" s="3" t="s">
        <v>65</v>
      </c>
      <c r="P1311" s="5">
        <v>46218</v>
      </c>
      <c r="Q1311" t="s">
        <v>3969</v>
      </c>
    </row>
    <row r="1312" spans="1:17" ht="30" x14ac:dyDescent="0.25">
      <c r="A1312" s="4">
        <v>2026</v>
      </c>
      <c r="B1312" s="5">
        <v>46113</v>
      </c>
      <c r="C1312" s="5">
        <v>46203</v>
      </c>
      <c r="D1312" s="4" t="s">
        <v>50</v>
      </c>
      <c r="E1312" s="4">
        <v>3023</v>
      </c>
      <c r="F1312" s="8" t="s">
        <v>689</v>
      </c>
      <c r="G1312" s="8" t="s">
        <v>689</v>
      </c>
      <c r="H1312" s="8" t="s">
        <v>142</v>
      </c>
      <c r="I1312" t="s">
        <v>1945</v>
      </c>
      <c r="J1312" t="s">
        <v>999</v>
      </c>
      <c r="K1312" t="s">
        <v>1374</v>
      </c>
      <c r="L1312" s="4" t="s">
        <v>60</v>
      </c>
      <c r="M1312" s="4" t="s">
        <v>63</v>
      </c>
      <c r="N1312" s="6" t="s">
        <v>3674</v>
      </c>
      <c r="O1312" s="3" t="s">
        <v>65</v>
      </c>
      <c r="P1312" s="5">
        <v>46218</v>
      </c>
      <c r="Q1312" t="s">
        <v>3969</v>
      </c>
    </row>
    <row r="1313" spans="1:17" ht="30" x14ac:dyDescent="0.25">
      <c r="A1313" s="4">
        <v>2026</v>
      </c>
      <c r="B1313" s="5">
        <v>46113</v>
      </c>
      <c r="C1313" s="5">
        <v>46203</v>
      </c>
      <c r="D1313" s="4" t="s">
        <v>50</v>
      </c>
      <c r="E1313" s="4">
        <v>3051</v>
      </c>
      <c r="F1313" s="2" t="s">
        <v>86</v>
      </c>
      <c r="G1313" s="2" t="s">
        <v>86</v>
      </c>
      <c r="H1313" s="8" t="s">
        <v>142</v>
      </c>
      <c r="I1313" t="s">
        <v>502</v>
      </c>
      <c r="J1313" t="s">
        <v>136</v>
      </c>
      <c r="K1313" t="s">
        <v>70</v>
      </c>
      <c r="L1313" s="4" t="s">
        <v>61</v>
      </c>
      <c r="M1313" s="4" t="s">
        <v>63</v>
      </c>
      <c r="N1313" s="6" t="s">
        <v>3635</v>
      </c>
      <c r="O1313" s="3" t="s">
        <v>65</v>
      </c>
      <c r="P1313" s="5">
        <v>46218</v>
      </c>
      <c r="Q1313" t="s">
        <v>3969</v>
      </c>
    </row>
    <row r="1314" spans="1:17" ht="30" x14ac:dyDescent="0.25">
      <c r="A1314" s="4">
        <v>2026</v>
      </c>
      <c r="B1314" s="5">
        <v>46113</v>
      </c>
      <c r="C1314" s="5">
        <v>46203</v>
      </c>
      <c r="D1314" s="4" t="s">
        <v>50</v>
      </c>
      <c r="E1314" s="4">
        <v>3051</v>
      </c>
      <c r="F1314" s="2" t="s">
        <v>86</v>
      </c>
      <c r="G1314" s="2" t="s">
        <v>86</v>
      </c>
      <c r="H1314" s="8" t="s">
        <v>142</v>
      </c>
      <c r="I1314" t="s">
        <v>1988</v>
      </c>
      <c r="J1314" t="s">
        <v>1333</v>
      </c>
      <c r="K1314" t="s">
        <v>211</v>
      </c>
      <c r="L1314" s="4" t="s">
        <v>60</v>
      </c>
      <c r="M1314" s="4" t="s">
        <v>63</v>
      </c>
      <c r="N1314" s="6" t="s">
        <v>3687</v>
      </c>
      <c r="O1314" s="3" t="s">
        <v>65</v>
      </c>
      <c r="P1314" s="5">
        <v>46218</v>
      </c>
      <c r="Q1314" t="s">
        <v>3969</v>
      </c>
    </row>
    <row r="1315" spans="1:17" ht="30" x14ac:dyDescent="0.25">
      <c r="A1315" s="4">
        <v>2026</v>
      </c>
      <c r="B1315" s="5">
        <v>46113</v>
      </c>
      <c r="C1315" s="5">
        <v>46203</v>
      </c>
      <c r="D1315" s="4" t="s">
        <v>50</v>
      </c>
      <c r="E1315" s="4">
        <v>2007</v>
      </c>
      <c r="F1315" s="2" t="s">
        <v>104</v>
      </c>
      <c r="G1315" s="2" t="s">
        <v>104</v>
      </c>
      <c r="H1315" s="8" t="s">
        <v>142</v>
      </c>
      <c r="I1315" t="s">
        <v>226</v>
      </c>
      <c r="J1315" t="s">
        <v>191</v>
      </c>
      <c r="K1315" t="s">
        <v>66</v>
      </c>
      <c r="L1315" s="4" t="s">
        <v>61</v>
      </c>
      <c r="M1315" s="4" t="s">
        <v>63</v>
      </c>
      <c r="N1315" s="6" t="s">
        <v>3671</v>
      </c>
      <c r="O1315" s="3" t="s">
        <v>65</v>
      </c>
      <c r="P1315" s="5">
        <v>46218</v>
      </c>
      <c r="Q1315" t="s">
        <v>3969</v>
      </c>
    </row>
    <row r="1316" spans="1:17" ht="30" x14ac:dyDescent="0.25">
      <c r="A1316" s="4">
        <v>2026</v>
      </c>
      <c r="B1316" s="5">
        <v>46113</v>
      </c>
      <c r="C1316" s="5">
        <v>46203</v>
      </c>
      <c r="D1316" s="4" t="s">
        <v>50</v>
      </c>
      <c r="E1316" s="4">
        <v>2007</v>
      </c>
      <c r="F1316" s="2" t="s">
        <v>104</v>
      </c>
      <c r="G1316" s="2" t="s">
        <v>104</v>
      </c>
      <c r="H1316" s="8" t="s">
        <v>142</v>
      </c>
      <c r="I1316" t="s">
        <v>226</v>
      </c>
      <c r="J1316" t="s">
        <v>191</v>
      </c>
      <c r="K1316" t="s">
        <v>66</v>
      </c>
      <c r="L1316" s="4" t="s">
        <v>61</v>
      </c>
      <c r="M1316" s="4" t="s">
        <v>63</v>
      </c>
      <c r="N1316" s="6" t="s">
        <v>3681</v>
      </c>
      <c r="O1316" s="3" t="s">
        <v>65</v>
      </c>
      <c r="P1316" s="5">
        <v>46218</v>
      </c>
      <c r="Q1316" t="s">
        <v>3969</v>
      </c>
    </row>
    <row r="1317" spans="1:17" ht="30" x14ac:dyDescent="0.25">
      <c r="A1317" s="4">
        <v>2026</v>
      </c>
      <c r="B1317" s="5">
        <v>46113</v>
      </c>
      <c r="C1317" s="5">
        <v>46203</v>
      </c>
      <c r="D1317" s="4" t="s">
        <v>50</v>
      </c>
      <c r="E1317" s="4">
        <v>2003</v>
      </c>
      <c r="F1317" s="2" t="s">
        <v>236</v>
      </c>
      <c r="G1317" s="2" t="s">
        <v>236</v>
      </c>
      <c r="H1317" s="8" t="s">
        <v>426</v>
      </c>
      <c r="I1317" t="s">
        <v>1989</v>
      </c>
      <c r="J1317" t="s">
        <v>164</v>
      </c>
      <c r="K1317" t="s">
        <v>120</v>
      </c>
      <c r="L1317" s="4" t="s">
        <v>60</v>
      </c>
      <c r="M1317" s="4" t="s">
        <v>63</v>
      </c>
      <c r="N1317" s="6" t="s">
        <v>3654</v>
      </c>
      <c r="O1317" s="3" t="s">
        <v>65</v>
      </c>
      <c r="P1317" s="5">
        <v>46218</v>
      </c>
      <c r="Q1317" t="s">
        <v>3969</v>
      </c>
    </row>
    <row r="1318" spans="1:17" ht="30" x14ac:dyDescent="0.25">
      <c r="A1318" s="4">
        <v>2026</v>
      </c>
      <c r="B1318" s="5">
        <v>46113</v>
      </c>
      <c r="C1318" s="5">
        <v>46203</v>
      </c>
      <c r="D1318" s="4" t="s">
        <v>50</v>
      </c>
      <c r="E1318" s="4">
        <v>2007</v>
      </c>
      <c r="F1318" s="2" t="s">
        <v>104</v>
      </c>
      <c r="G1318" s="2" t="s">
        <v>104</v>
      </c>
      <c r="H1318" s="8" t="s">
        <v>102</v>
      </c>
      <c r="I1318" t="s">
        <v>1990</v>
      </c>
      <c r="J1318" t="s">
        <v>70</v>
      </c>
      <c r="K1318" t="s">
        <v>79</v>
      </c>
      <c r="L1318" s="4" t="s">
        <v>61</v>
      </c>
      <c r="M1318" s="4" t="s">
        <v>63</v>
      </c>
      <c r="N1318" s="6" t="s">
        <v>3625</v>
      </c>
      <c r="O1318" s="3" t="s">
        <v>65</v>
      </c>
      <c r="P1318" s="5">
        <v>46218</v>
      </c>
      <c r="Q1318" t="s">
        <v>3969</v>
      </c>
    </row>
    <row r="1319" spans="1:17" ht="30" x14ac:dyDescent="0.25">
      <c r="A1319" s="4">
        <v>2026</v>
      </c>
      <c r="B1319" s="5">
        <v>46113</v>
      </c>
      <c r="C1319" s="5">
        <v>46203</v>
      </c>
      <c r="D1319" s="4" t="s">
        <v>50</v>
      </c>
      <c r="E1319" s="4">
        <v>2007</v>
      </c>
      <c r="F1319" s="2" t="s">
        <v>104</v>
      </c>
      <c r="G1319" s="2" t="s">
        <v>104</v>
      </c>
      <c r="H1319" s="8" t="s">
        <v>663</v>
      </c>
      <c r="I1319" t="s">
        <v>1470</v>
      </c>
      <c r="J1319" t="s">
        <v>119</v>
      </c>
      <c r="K1319" t="s">
        <v>390</v>
      </c>
      <c r="L1319" s="4" t="s">
        <v>60</v>
      </c>
      <c r="M1319" s="4" t="s">
        <v>63</v>
      </c>
      <c r="N1319" s="6" t="s">
        <v>3639</v>
      </c>
      <c r="O1319" s="3" t="s">
        <v>65</v>
      </c>
      <c r="P1319" s="5">
        <v>46218</v>
      </c>
      <c r="Q1319" t="s">
        <v>3969</v>
      </c>
    </row>
    <row r="1320" spans="1:17" x14ac:dyDescent="0.25">
      <c r="A1320" s="4">
        <v>2026</v>
      </c>
      <c r="B1320" s="5">
        <v>46113</v>
      </c>
      <c r="C1320" s="5">
        <v>46203</v>
      </c>
      <c r="D1320" s="4" t="s">
        <v>50</v>
      </c>
      <c r="E1320" s="4">
        <v>3051</v>
      </c>
      <c r="F1320" s="2" t="s">
        <v>86</v>
      </c>
      <c r="G1320" s="2" t="s">
        <v>86</v>
      </c>
      <c r="H1320" s="8" t="s">
        <v>141</v>
      </c>
      <c r="I1320" t="s">
        <v>1991</v>
      </c>
      <c r="J1320" t="s">
        <v>342</v>
      </c>
      <c r="K1320" t="s">
        <v>176</v>
      </c>
      <c r="L1320" s="4" t="s">
        <v>60</v>
      </c>
      <c r="M1320" s="4" t="s">
        <v>63</v>
      </c>
      <c r="N1320" s="6" t="s">
        <v>3638</v>
      </c>
      <c r="O1320" s="3" t="s">
        <v>65</v>
      </c>
      <c r="P1320" s="5">
        <v>46218</v>
      </c>
      <c r="Q1320" t="s">
        <v>3969</v>
      </c>
    </row>
    <row r="1321" spans="1:17" x14ac:dyDescent="0.25">
      <c r="A1321" s="4">
        <v>2026</v>
      </c>
      <c r="B1321" s="5">
        <v>46113</v>
      </c>
      <c r="C1321" s="5">
        <v>46203</v>
      </c>
      <c r="D1321" s="4" t="s">
        <v>50</v>
      </c>
      <c r="E1321" s="4">
        <v>3051</v>
      </c>
      <c r="F1321" s="2" t="s">
        <v>86</v>
      </c>
      <c r="G1321" s="2" t="s">
        <v>86</v>
      </c>
      <c r="H1321" s="8" t="s">
        <v>141</v>
      </c>
      <c r="I1321" t="s">
        <v>1992</v>
      </c>
      <c r="J1321" t="s">
        <v>194</v>
      </c>
      <c r="K1321" t="s">
        <v>1185</v>
      </c>
      <c r="L1321" s="4" t="s">
        <v>60</v>
      </c>
      <c r="M1321" s="4" t="s">
        <v>63</v>
      </c>
      <c r="N1321" s="6" t="s">
        <v>3630</v>
      </c>
      <c r="O1321" s="3" t="s">
        <v>65</v>
      </c>
      <c r="P1321" s="5">
        <v>46218</v>
      </c>
      <c r="Q1321" t="s">
        <v>3969</v>
      </c>
    </row>
    <row r="1322" spans="1:17" x14ac:dyDescent="0.25">
      <c r="A1322" s="4">
        <v>2026</v>
      </c>
      <c r="B1322" s="5">
        <v>46113</v>
      </c>
      <c r="C1322" s="5">
        <v>46203</v>
      </c>
      <c r="D1322" s="4" t="s">
        <v>50</v>
      </c>
      <c r="E1322" s="4">
        <v>3051</v>
      </c>
      <c r="F1322" s="2" t="s">
        <v>86</v>
      </c>
      <c r="G1322" s="2" t="s">
        <v>86</v>
      </c>
      <c r="H1322" s="8" t="s">
        <v>141</v>
      </c>
      <c r="I1322" t="s">
        <v>1993</v>
      </c>
      <c r="J1322" t="s">
        <v>79</v>
      </c>
      <c r="K1322" t="s">
        <v>1264</v>
      </c>
      <c r="L1322" s="4" t="s">
        <v>60</v>
      </c>
      <c r="M1322" s="4" t="s">
        <v>63</v>
      </c>
      <c r="N1322" s="6" t="s">
        <v>3640</v>
      </c>
      <c r="O1322" s="3" t="s">
        <v>65</v>
      </c>
      <c r="P1322" s="5">
        <v>46218</v>
      </c>
      <c r="Q1322" t="s">
        <v>3969</v>
      </c>
    </row>
    <row r="1323" spans="1:17" x14ac:dyDescent="0.25">
      <c r="A1323" s="4">
        <v>2026</v>
      </c>
      <c r="B1323" s="5">
        <v>46113</v>
      </c>
      <c r="C1323" s="5">
        <v>46203</v>
      </c>
      <c r="D1323" s="4" t="s">
        <v>50</v>
      </c>
      <c r="E1323" s="4">
        <v>2004</v>
      </c>
      <c r="F1323" s="2" t="s">
        <v>523</v>
      </c>
      <c r="G1323" s="2" t="s">
        <v>523</v>
      </c>
      <c r="H1323" s="8" t="s">
        <v>141</v>
      </c>
      <c r="I1323" t="s">
        <v>2351</v>
      </c>
      <c r="J1323" t="s">
        <v>1053</v>
      </c>
      <c r="K1323" t="s">
        <v>923</v>
      </c>
      <c r="L1323" s="4" t="s">
        <v>60</v>
      </c>
      <c r="M1323" s="4" t="s">
        <v>63</v>
      </c>
      <c r="N1323" s="6" t="s">
        <v>3665</v>
      </c>
      <c r="O1323" s="3" t="s">
        <v>65</v>
      </c>
      <c r="P1323" s="5">
        <v>46218</v>
      </c>
      <c r="Q1323" t="s">
        <v>3969</v>
      </c>
    </row>
    <row r="1324" spans="1:17" ht="30" x14ac:dyDescent="0.25">
      <c r="A1324" s="4">
        <v>2026</v>
      </c>
      <c r="B1324" s="5">
        <v>46113</v>
      </c>
      <c r="C1324" s="5">
        <v>46203</v>
      </c>
      <c r="D1324" s="4" t="s">
        <v>50</v>
      </c>
      <c r="E1324" s="4">
        <v>4006</v>
      </c>
      <c r="F1324" s="2" t="s">
        <v>471</v>
      </c>
      <c r="G1324" s="2" t="s">
        <v>471</v>
      </c>
      <c r="H1324" s="8" t="s">
        <v>506</v>
      </c>
      <c r="I1324" t="s">
        <v>223</v>
      </c>
      <c r="J1324" t="s">
        <v>1405</v>
      </c>
      <c r="K1324" t="s">
        <v>1406</v>
      </c>
      <c r="L1324" s="4" t="s">
        <v>60</v>
      </c>
      <c r="M1324" s="4" t="s">
        <v>63</v>
      </c>
      <c r="N1324" s="6" t="s">
        <v>3668</v>
      </c>
      <c r="O1324" s="3" t="s">
        <v>65</v>
      </c>
      <c r="P1324" s="5">
        <v>46218</v>
      </c>
      <c r="Q1324" t="s">
        <v>3969</v>
      </c>
    </row>
    <row r="1325" spans="1:17" ht="30" x14ac:dyDescent="0.25">
      <c r="A1325" s="4">
        <v>2026</v>
      </c>
      <c r="B1325" s="5">
        <v>46113</v>
      </c>
      <c r="C1325" s="5">
        <v>46203</v>
      </c>
      <c r="D1325" s="4" t="s">
        <v>50</v>
      </c>
      <c r="E1325" s="4">
        <v>3042</v>
      </c>
      <c r="F1325" s="2" t="s">
        <v>369</v>
      </c>
      <c r="G1325" s="2" t="s">
        <v>369</v>
      </c>
      <c r="H1325" s="8" t="s">
        <v>506</v>
      </c>
      <c r="I1325" t="s">
        <v>1994</v>
      </c>
      <c r="J1325" t="s">
        <v>1073</v>
      </c>
      <c r="K1325" t="s">
        <v>1407</v>
      </c>
      <c r="L1325" s="4" t="s">
        <v>61</v>
      </c>
      <c r="M1325" s="4" t="s">
        <v>63</v>
      </c>
      <c r="N1325" s="6" t="s">
        <v>3634</v>
      </c>
      <c r="O1325" s="3" t="s">
        <v>65</v>
      </c>
      <c r="P1325" s="5">
        <v>46218</v>
      </c>
      <c r="Q1325" t="s">
        <v>3969</v>
      </c>
    </row>
    <row r="1326" spans="1:17" x14ac:dyDescent="0.25">
      <c r="A1326" s="4">
        <v>2026</v>
      </c>
      <c r="B1326" s="5">
        <v>46113</v>
      </c>
      <c r="C1326" s="5">
        <v>46203</v>
      </c>
      <c r="D1326" s="4" t="s">
        <v>50</v>
      </c>
      <c r="E1326" s="4">
        <v>2004</v>
      </c>
      <c r="F1326" s="2" t="s">
        <v>523</v>
      </c>
      <c r="G1326" s="2" t="s">
        <v>523</v>
      </c>
      <c r="H1326" s="8" t="s">
        <v>68</v>
      </c>
      <c r="I1326" t="s">
        <v>1995</v>
      </c>
      <c r="J1326" t="s">
        <v>70</v>
      </c>
      <c r="K1326" t="s">
        <v>510</v>
      </c>
      <c r="L1326" s="4" t="s">
        <v>60</v>
      </c>
      <c r="M1326" s="4" t="s">
        <v>63</v>
      </c>
      <c r="N1326" s="6" t="s">
        <v>3644</v>
      </c>
      <c r="O1326" s="3" t="s">
        <v>65</v>
      </c>
      <c r="P1326" s="5">
        <v>46218</v>
      </c>
      <c r="Q1326" t="s">
        <v>3969</v>
      </c>
    </row>
    <row r="1327" spans="1:17" x14ac:dyDescent="0.25">
      <c r="A1327" s="4">
        <v>2026</v>
      </c>
      <c r="B1327" s="5">
        <v>46113</v>
      </c>
      <c r="C1327" s="5">
        <v>46203</v>
      </c>
      <c r="D1327" s="4" t="s">
        <v>50</v>
      </c>
      <c r="E1327" s="4">
        <v>3041</v>
      </c>
      <c r="F1327" s="2" t="s">
        <v>105</v>
      </c>
      <c r="G1327" s="2" t="s">
        <v>105</v>
      </c>
      <c r="H1327" s="8" t="s">
        <v>68</v>
      </c>
      <c r="I1327" t="s">
        <v>1552</v>
      </c>
      <c r="J1327" t="s">
        <v>1009</v>
      </c>
      <c r="K1327" t="s">
        <v>514</v>
      </c>
      <c r="L1327" s="4" t="s">
        <v>60</v>
      </c>
      <c r="M1327" s="4" t="s">
        <v>63</v>
      </c>
      <c r="N1327" s="6" t="s">
        <v>3646</v>
      </c>
      <c r="O1327" s="3" t="s">
        <v>65</v>
      </c>
      <c r="P1327" s="5">
        <v>46218</v>
      </c>
      <c r="Q1327" t="s">
        <v>3969</v>
      </c>
    </row>
    <row r="1328" spans="1:17" ht="30" x14ac:dyDescent="0.25">
      <c r="A1328" s="4">
        <v>2026</v>
      </c>
      <c r="B1328" s="5">
        <v>46113</v>
      </c>
      <c r="C1328" s="5">
        <v>46203</v>
      </c>
      <c r="D1328" s="4" t="s">
        <v>50</v>
      </c>
      <c r="E1328" s="4">
        <v>4006</v>
      </c>
      <c r="F1328" s="2" t="s">
        <v>471</v>
      </c>
      <c r="G1328" s="2" t="s">
        <v>471</v>
      </c>
      <c r="H1328" s="8" t="s">
        <v>81</v>
      </c>
      <c r="I1328" t="s">
        <v>1996</v>
      </c>
      <c r="J1328" t="s">
        <v>189</v>
      </c>
      <c r="K1328" t="s">
        <v>78</v>
      </c>
      <c r="L1328" s="4" t="s">
        <v>60</v>
      </c>
      <c r="M1328" s="4" t="s">
        <v>63</v>
      </c>
      <c r="N1328" s="6" t="s">
        <v>3673</v>
      </c>
      <c r="O1328" s="3" t="s">
        <v>65</v>
      </c>
      <c r="P1328" s="5">
        <v>46218</v>
      </c>
      <c r="Q1328" t="s">
        <v>3969</v>
      </c>
    </row>
    <row r="1329" spans="1:17" ht="30" x14ac:dyDescent="0.25">
      <c r="A1329" s="4">
        <v>2026</v>
      </c>
      <c r="B1329" s="5">
        <v>46113</v>
      </c>
      <c r="C1329" s="5">
        <v>46203</v>
      </c>
      <c r="D1329" s="4" t="s">
        <v>50</v>
      </c>
      <c r="E1329" s="4">
        <v>4006</v>
      </c>
      <c r="F1329" s="2" t="s">
        <v>471</v>
      </c>
      <c r="G1329" s="2" t="s">
        <v>471</v>
      </c>
      <c r="H1329" s="8" t="s">
        <v>81</v>
      </c>
      <c r="I1329" t="s">
        <v>2352</v>
      </c>
      <c r="J1329" t="s">
        <v>79</v>
      </c>
      <c r="K1329" t="s">
        <v>2353</v>
      </c>
      <c r="L1329" s="4" t="s">
        <v>60</v>
      </c>
      <c r="M1329" s="4" t="s">
        <v>63</v>
      </c>
      <c r="N1329" s="6" t="s">
        <v>3617</v>
      </c>
      <c r="O1329" s="3" t="s">
        <v>65</v>
      </c>
      <c r="P1329" s="5">
        <v>46218</v>
      </c>
      <c r="Q1329" t="s">
        <v>3969</v>
      </c>
    </row>
    <row r="1330" spans="1:17" ht="30" x14ac:dyDescent="0.25">
      <c r="A1330" s="4">
        <v>2026</v>
      </c>
      <c r="B1330" s="5">
        <v>46113</v>
      </c>
      <c r="C1330" s="5">
        <v>46203</v>
      </c>
      <c r="D1330" s="4" t="s">
        <v>50</v>
      </c>
      <c r="E1330" s="4">
        <v>3051</v>
      </c>
      <c r="F1330" s="2" t="s">
        <v>86</v>
      </c>
      <c r="G1330" s="2" t="s">
        <v>86</v>
      </c>
      <c r="H1330" s="8" t="s">
        <v>81</v>
      </c>
      <c r="I1330" t="s">
        <v>1997</v>
      </c>
      <c r="J1330" t="s">
        <v>76</v>
      </c>
      <c r="K1330" t="s">
        <v>488</v>
      </c>
      <c r="L1330" s="4" t="s">
        <v>60</v>
      </c>
      <c r="M1330" s="4" t="s">
        <v>63</v>
      </c>
      <c r="N1330" s="6" t="s">
        <v>3614</v>
      </c>
      <c r="O1330" s="3" t="s">
        <v>65</v>
      </c>
      <c r="P1330" s="5">
        <v>46218</v>
      </c>
      <c r="Q1330" t="s">
        <v>3969</v>
      </c>
    </row>
    <row r="1331" spans="1:17" ht="30" x14ac:dyDescent="0.25">
      <c r="A1331" s="4">
        <v>2026</v>
      </c>
      <c r="B1331" s="5">
        <v>46113</v>
      </c>
      <c r="C1331" s="5">
        <v>46203</v>
      </c>
      <c r="D1331" s="4" t="s">
        <v>50</v>
      </c>
      <c r="E1331" s="4">
        <v>3051</v>
      </c>
      <c r="F1331" s="2" t="s">
        <v>86</v>
      </c>
      <c r="G1331" s="2" t="s">
        <v>86</v>
      </c>
      <c r="H1331" s="8" t="s">
        <v>81</v>
      </c>
      <c r="I1331" t="s">
        <v>1998</v>
      </c>
      <c r="J1331" t="s">
        <v>577</v>
      </c>
      <c r="K1331" t="s">
        <v>2354</v>
      </c>
      <c r="L1331" s="4" t="s">
        <v>60</v>
      </c>
      <c r="M1331" s="4" t="s">
        <v>63</v>
      </c>
      <c r="N1331" s="6" t="s">
        <v>3615</v>
      </c>
      <c r="O1331" s="3" t="s">
        <v>65</v>
      </c>
      <c r="P1331" s="5">
        <v>46218</v>
      </c>
      <c r="Q1331" t="s">
        <v>3969</v>
      </c>
    </row>
    <row r="1332" spans="1:17" ht="30" x14ac:dyDescent="0.25">
      <c r="A1332" s="4">
        <v>2026</v>
      </c>
      <c r="B1332" s="5">
        <v>46113</v>
      </c>
      <c r="C1332" s="5">
        <v>46203</v>
      </c>
      <c r="D1332" s="4" t="s">
        <v>50</v>
      </c>
      <c r="E1332" s="4">
        <v>2007</v>
      </c>
      <c r="F1332" s="7" t="s">
        <v>104</v>
      </c>
      <c r="G1332" s="7" t="s">
        <v>104</v>
      </c>
      <c r="H1332" s="8" t="s">
        <v>81</v>
      </c>
      <c r="I1332" t="s">
        <v>1999</v>
      </c>
      <c r="J1332" t="s">
        <v>163</v>
      </c>
      <c r="K1332" t="s">
        <v>1408</v>
      </c>
      <c r="L1332" s="4" t="s">
        <v>60</v>
      </c>
      <c r="M1332" s="4" t="s">
        <v>63</v>
      </c>
      <c r="N1332" s="6" t="s">
        <v>3683</v>
      </c>
      <c r="O1332" s="3" t="s">
        <v>65</v>
      </c>
      <c r="P1332" s="5">
        <v>46218</v>
      </c>
      <c r="Q1332" t="s">
        <v>3969</v>
      </c>
    </row>
    <row r="1333" spans="1:17" x14ac:dyDescent="0.25">
      <c r="A1333" s="4">
        <v>2026</v>
      </c>
      <c r="B1333" s="5">
        <v>46113</v>
      </c>
      <c r="C1333" s="5">
        <v>46203</v>
      </c>
      <c r="D1333" s="4" t="s">
        <v>50</v>
      </c>
      <c r="E1333" s="4">
        <v>3033</v>
      </c>
      <c r="F1333" s="2" t="s">
        <v>143</v>
      </c>
      <c r="G1333" s="2" t="s">
        <v>143</v>
      </c>
      <c r="H1333" s="8" t="s">
        <v>627</v>
      </c>
      <c r="I1333" t="s">
        <v>1492</v>
      </c>
      <c r="J1333" t="s">
        <v>1139</v>
      </c>
      <c r="K1333" t="s">
        <v>986</v>
      </c>
      <c r="L1333" s="4" t="s">
        <v>60</v>
      </c>
      <c r="M1333" s="4" t="s">
        <v>63</v>
      </c>
      <c r="N1333" s="6" t="s">
        <v>3699</v>
      </c>
      <c r="O1333" s="3" t="s">
        <v>65</v>
      </c>
      <c r="P1333" s="5">
        <v>46218</v>
      </c>
      <c r="Q1333" t="s">
        <v>3969</v>
      </c>
    </row>
    <row r="1334" spans="1:17" x14ac:dyDescent="0.25">
      <c r="A1334" s="4">
        <v>2026</v>
      </c>
      <c r="B1334" s="5">
        <v>46113</v>
      </c>
      <c r="C1334" s="5">
        <v>46203</v>
      </c>
      <c r="D1334" s="4" t="s">
        <v>50</v>
      </c>
      <c r="E1334" s="4">
        <v>3051</v>
      </c>
      <c r="F1334" s="2" t="s">
        <v>86</v>
      </c>
      <c r="G1334" s="2" t="s">
        <v>86</v>
      </c>
      <c r="H1334" s="8" t="s">
        <v>627</v>
      </c>
      <c r="I1334" t="s">
        <v>2355</v>
      </c>
      <c r="J1334" t="s">
        <v>90</v>
      </c>
      <c r="K1334" t="s">
        <v>70</v>
      </c>
      <c r="L1334" s="4" t="s">
        <v>60</v>
      </c>
      <c r="M1334" s="4" t="s">
        <v>63</v>
      </c>
      <c r="N1334" s="6" t="s">
        <v>3656</v>
      </c>
      <c r="O1334" s="3" t="s">
        <v>65</v>
      </c>
      <c r="P1334" s="5">
        <v>46218</v>
      </c>
      <c r="Q1334" t="s">
        <v>3969</v>
      </c>
    </row>
    <row r="1335" spans="1:17" x14ac:dyDescent="0.25">
      <c r="A1335" s="4">
        <v>2026</v>
      </c>
      <c r="B1335" s="5">
        <v>46113</v>
      </c>
      <c r="C1335" s="5">
        <v>46203</v>
      </c>
      <c r="D1335" s="4" t="s">
        <v>50</v>
      </c>
      <c r="E1335" s="4">
        <v>3032</v>
      </c>
      <c r="F1335" s="2" t="s">
        <v>108</v>
      </c>
      <c r="G1335" s="2" t="s">
        <v>108</v>
      </c>
      <c r="H1335" s="8" t="s">
        <v>627</v>
      </c>
      <c r="I1335" t="s">
        <v>2356</v>
      </c>
      <c r="J1335" t="s">
        <v>163</v>
      </c>
      <c r="K1335" t="s">
        <v>193</v>
      </c>
      <c r="L1335" s="4" t="s">
        <v>61</v>
      </c>
      <c r="M1335" s="4" t="s">
        <v>63</v>
      </c>
      <c r="N1335" s="6" t="s">
        <v>3686</v>
      </c>
      <c r="O1335" s="3" t="s">
        <v>65</v>
      </c>
      <c r="P1335" s="5">
        <v>46218</v>
      </c>
      <c r="Q1335" t="s">
        <v>3969</v>
      </c>
    </row>
    <row r="1336" spans="1:17" x14ac:dyDescent="0.25">
      <c r="A1336" s="4">
        <v>2026</v>
      </c>
      <c r="B1336" s="5">
        <v>46113</v>
      </c>
      <c r="C1336" s="5">
        <v>46203</v>
      </c>
      <c r="D1336" s="4" t="s">
        <v>50</v>
      </c>
      <c r="E1336" s="4">
        <v>3023</v>
      </c>
      <c r="F1336" s="8" t="s">
        <v>689</v>
      </c>
      <c r="G1336" s="8" t="s">
        <v>689</v>
      </c>
      <c r="H1336" s="8" t="s">
        <v>630</v>
      </c>
      <c r="I1336" t="s">
        <v>125</v>
      </c>
      <c r="J1336" t="s">
        <v>164</v>
      </c>
      <c r="K1336" t="s">
        <v>916</v>
      </c>
      <c r="L1336" s="4" t="s">
        <v>60</v>
      </c>
      <c r="M1336" s="4" t="s">
        <v>63</v>
      </c>
      <c r="N1336" s="6" t="s">
        <v>3677</v>
      </c>
      <c r="O1336" s="3" t="s">
        <v>65</v>
      </c>
      <c r="P1336" s="5">
        <v>46218</v>
      </c>
      <c r="Q1336" t="s">
        <v>3969</v>
      </c>
    </row>
    <row r="1337" spans="1:17" x14ac:dyDescent="0.25">
      <c r="A1337" s="4">
        <v>2026</v>
      </c>
      <c r="B1337" s="5">
        <v>46113</v>
      </c>
      <c r="C1337" s="5">
        <v>46203</v>
      </c>
      <c r="D1337" s="4" t="s">
        <v>50</v>
      </c>
      <c r="E1337" s="4">
        <v>3032</v>
      </c>
      <c r="F1337" s="7" t="s">
        <v>108</v>
      </c>
      <c r="G1337" s="7" t="s">
        <v>108</v>
      </c>
      <c r="H1337" s="8" t="s">
        <v>624</v>
      </c>
      <c r="I1337" t="s">
        <v>2110</v>
      </c>
      <c r="J1337" t="s">
        <v>1409</v>
      </c>
      <c r="K1337" t="s">
        <v>920</v>
      </c>
      <c r="L1337" s="4" t="s">
        <v>60</v>
      </c>
      <c r="M1337" s="4" t="s">
        <v>63</v>
      </c>
      <c r="N1337" s="6" t="s">
        <v>3685</v>
      </c>
      <c r="O1337" s="3" t="s">
        <v>65</v>
      </c>
      <c r="P1337" s="5">
        <v>46218</v>
      </c>
      <c r="Q1337" t="s">
        <v>3969</v>
      </c>
    </row>
    <row r="1338" spans="1:17" ht="27" x14ac:dyDescent="0.25">
      <c r="A1338" s="4">
        <v>2026</v>
      </c>
      <c r="B1338" s="5">
        <v>46113</v>
      </c>
      <c r="C1338" s="5">
        <v>46203</v>
      </c>
      <c r="D1338" s="4" t="s">
        <v>50</v>
      </c>
      <c r="E1338" s="4">
        <v>4003</v>
      </c>
      <c r="F1338" s="2" t="s">
        <v>683</v>
      </c>
      <c r="G1338" s="2" t="s">
        <v>683</v>
      </c>
      <c r="H1338" s="8" t="s">
        <v>80</v>
      </c>
      <c r="I1338" t="s">
        <v>125</v>
      </c>
      <c r="J1338" t="s">
        <v>986</v>
      </c>
      <c r="K1338" t="s">
        <v>71</v>
      </c>
      <c r="L1338" s="4" t="s">
        <v>60</v>
      </c>
      <c r="M1338" s="4" t="s">
        <v>63</v>
      </c>
      <c r="N1338" s="6" t="s">
        <v>3642</v>
      </c>
      <c r="O1338" s="3" t="s">
        <v>65</v>
      </c>
      <c r="P1338" s="5">
        <v>46218</v>
      </c>
      <c r="Q1338" t="s">
        <v>3969</v>
      </c>
    </row>
    <row r="1339" spans="1:17" x14ac:dyDescent="0.25">
      <c r="A1339" s="4">
        <v>2026</v>
      </c>
      <c r="B1339" s="5">
        <v>46113</v>
      </c>
      <c r="C1339" s="5">
        <v>46203</v>
      </c>
      <c r="D1339" s="4" t="s">
        <v>50</v>
      </c>
      <c r="E1339" s="4">
        <v>2007</v>
      </c>
      <c r="F1339" s="2" t="s">
        <v>104</v>
      </c>
      <c r="G1339" s="2" t="s">
        <v>104</v>
      </c>
      <c r="H1339" s="8" t="s">
        <v>80</v>
      </c>
      <c r="I1339" t="s">
        <v>2000</v>
      </c>
      <c r="J1339" t="s">
        <v>77</v>
      </c>
      <c r="K1339" t="s">
        <v>176</v>
      </c>
      <c r="L1339" s="4" t="s">
        <v>60</v>
      </c>
      <c r="M1339" s="4" t="s">
        <v>63</v>
      </c>
      <c r="N1339" s="6" t="s">
        <v>3672</v>
      </c>
      <c r="O1339" s="3" t="s">
        <v>65</v>
      </c>
      <c r="P1339" s="5">
        <v>46218</v>
      </c>
      <c r="Q1339" t="s">
        <v>3969</v>
      </c>
    </row>
    <row r="1340" spans="1:17" x14ac:dyDescent="0.25">
      <c r="A1340" s="4">
        <v>2026</v>
      </c>
      <c r="B1340" s="5">
        <v>46113</v>
      </c>
      <c r="C1340" s="5">
        <v>46203</v>
      </c>
      <c r="D1340" s="4" t="s">
        <v>50</v>
      </c>
      <c r="E1340" s="4">
        <v>3021</v>
      </c>
      <c r="F1340" s="2" t="s">
        <v>145</v>
      </c>
      <c r="G1340" s="2" t="s">
        <v>145</v>
      </c>
      <c r="H1340" s="8" t="s">
        <v>80</v>
      </c>
      <c r="I1340" t="s">
        <v>2001</v>
      </c>
      <c r="J1340" t="s">
        <v>79</v>
      </c>
      <c r="K1340" t="s">
        <v>69</v>
      </c>
      <c r="L1340" s="4" t="s">
        <v>61</v>
      </c>
      <c r="M1340" s="4" t="s">
        <v>63</v>
      </c>
      <c r="N1340" s="6" t="s">
        <v>3661</v>
      </c>
      <c r="O1340" s="3" t="s">
        <v>65</v>
      </c>
      <c r="P1340" s="5">
        <v>46218</v>
      </c>
      <c r="Q1340" t="s">
        <v>3969</v>
      </c>
    </row>
    <row r="1341" spans="1:17" x14ac:dyDescent="0.25">
      <c r="A1341" s="4">
        <v>2026</v>
      </c>
      <c r="B1341" s="5">
        <v>46113</v>
      </c>
      <c r="C1341" s="5">
        <v>46203</v>
      </c>
      <c r="D1341" s="4" t="s">
        <v>50</v>
      </c>
      <c r="E1341" s="4">
        <v>2012</v>
      </c>
      <c r="F1341" s="2" t="s">
        <v>144</v>
      </c>
      <c r="G1341" s="2" t="s">
        <v>144</v>
      </c>
      <c r="H1341" s="8" t="s">
        <v>80</v>
      </c>
      <c r="I1341" t="s">
        <v>1854</v>
      </c>
      <c r="J1341" t="s">
        <v>1410</v>
      </c>
      <c r="K1341" t="s">
        <v>70</v>
      </c>
      <c r="L1341" s="4" t="s">
        <v>60</v>
      </c>
      <c r="M1341" s="4" t="s">
        <v>63</v>
      </c>
      <c r="N1341" s="6" t="s">
        <v>3632</v>
      </c>
      <c r="O1341" s="3" t="s">
        <v>65</v>
      </c>
      <c r="P1341" s="5">
        <v>46218</v>
      </c>
      <c r="Q1341" t="s">
        <v>3969</v>
      </c>
    </row>
    <row r="1342" spans="1:17" x14ac:dyDescent="0.25">
      <c r="A1342" s="4">
        <v>2026</v>
      </c>
      <c r="B1342" s="5">
        <v>46113</v>
      </c>
      <c r="C1342" s="5">
        <v>46203</v>
      </c>
      <c r="D1342" s="4" t="s">
        <v>50</v>
      </c>
      <c r="E1342" s="4">
        <v>2006</v>
      </c>
      <c r="F1342" s="2" t="s">
        <v>238</v>
      </c>
      <c r="G1342" s="2" t="s">
        <v>238</v>
      </c>
      <c r="H1342" s="8" t="s">
        <v>80</v>
      </c>
      <c r="I1342" t="s">
        <v>154</v>
      </c>
      <c r="J1342" t="s">
        <v>71</v>
      </c>
      <c r="K1342" t="s">
        <v>71</v>
      </c>
      <c r="L1342" s="4" t="s">
        <v>60</v>
      </c>
      <c r="M1342" s="4" t="s">
        <v>63</v>
      </c>
      <c r="N1342" s="6" t="s">
        <v>3692</v>
      </c>
      <c r="O1342" s="3" t="s">
        <v>65</v>
      </c>
      <c r="P1342" s="5">
        <v>46218</v>
      </c>
      <c r="Q1342" t="s">
        <v>3969</v>
      </c>
    </row>
    <row r="1343" spans="1:17" x14ac:dyDescent="0.25">
      <c r="A1343" s="4">
        <v>2026</v>
      </c>
      <c r="B1343" s="5">
        <v>46113</v>
      </c>
      <c r="C1343" s="5">
        <v>46203</v>
      </c>
      <c r="D1343" s="4" t="s">
        <v>50</v>
      </c>
      <c r="E1343" s="4">
        <v>3032</v>
      </c>
      <c r="F1343" s="2" t="s">
        <v>108</v>
      </c>
      <c r="G1343" s="2" t="s">
        <v>108</v>
      </c>
      <c r="H1343" s="8" t="s">
        <v>80</v>
      </c>
      <c r="I1343" t="s">
        <v>2002</v>
      </c>
      <c r="J1343" t="s">
        <v>74</v>
      </c>
      <c r="K1343" t="s">
        <v>71</v>
      </c>
      <c r="L1343" s="4" t="s">
        <v>60</v>
      </c>
      <c r="M1343" s="4" t="s">
        <v>63</v>
      </c>
      <c r="N1343" s="6" t="s">
        <v>3618</v>
      </c>
      <c r="O1343" s="3" t="s">
        <v>65</v>
      </c>
      <c r="P1343" s="5">
        <v>46218</v>
      </c>
      <c r="Q1343" t="s">
        <v>3969</v>
      </c>
    </row>
    <row r="1344" spans="1:17" x14ac:dyDescent="0.25">
      <c r="A1344" s="4">
        <v>2026</v>
      </c>
      <c r="B1344" s="5">
        <v>46113</v>
      </c>
      <c r="C1344" s="5">
        <v>46203</v>
      </c>
      <c r="D1344" s="4" t="s">
        <v>50</v>
      </c>
      <c r="E1344" s="4">
        <v>3051</v>
      </c>
      <c r="F1344" s="2" t="s">
        <v>86</v>
      </c>
      <c r="G1344" s="2" t="s">
        <v>86</v>
      </c>
      <c r="H1344" s="8" t="s">
        <v>80</v>
      </c>
      <c r="I1344" t="s">
        <v>122</v>
      </c>
      <c r="J1344" t="s">
        <v>75</v>
      </c>
      <c r="K1344" t="s">
        <v>118</v>
      </c>
      <c r="L1344" s="4" t="s">
        <v>60</v>
      </c>
      <c r="M1344" s="4" t="s">
        <v>63</v>
      </c>
      <c r="N1344" s="6" t="s">
        <v>3650</v>
      </c>
      <c r="O1344" s="3" t="s">
        <v>65</v>
      </c>
      <c r="P1344" s="5">
        <v>46218</v>
      </c>
      <c r="Q1344" t="s">
        <v>3969</v>
      </c>
    </row>
    <row r="1345" spans="1:17" ht="30" x14ac:dyDescent="0.25">
      <c r="A1345" s="4">
        <v>2026</v>
      </c>
      <c r="B1345" s="5">
        <v>46113</v>
      </c>
      <c r="C1345" s="5">
        <v>46203</v>
      </c>
      <c r="D1345" s="4" t="s">
        <v>50</v>
      </c>
      <c r="E1345" s="4">
        <v>3042</v>
      </c>
      <c r="F1345" s="2" t="s">
        <v>369</v>
      </c>
      <c r="G1345" s="2" t="s">
        <v>369</v>
      </c>
      <c r="H1345" s="8" t="s">
        <v>240</v>
      </c>
      <c r="I1345" t="s">
        <v>2094</v>
      </c>
      <c r="J1345" t="s">
        <v>171</v>
      </c>
      <c r="K1345" t="s">
        <v>934</v>
      </c>
      <c r="L1345" s="4" t="s">
        <v>60</v>
      </c>
      <c r="M1345" s="4" t="s">
        <v>63</v>
      </c>
      <c r="N1345" s="6" t="s">
        <v>3628</v>
      </c>
      <c r="O1345" s="3" t="s">
        <v>65</v>
      </c>
      <c r="P1345" s="5">
        <v>46218</v>
      </c>
      <c r="Q1345" t="s">
        <v>3969</v>
      </c>
    </row>
    <row r="1346" spans="1:17" ht="30" x14ac:dyDescent="0.25">
      <c r="A1346" s="4">
        <v>2026</v>
      </c>
      <c r="B1346" s="5">
        <v>46113</v>
      </c>
      <c r="C1346" s="5">
        <v>46203</v>
      </c>
      <c r="D1346" s="4" t="s">
        <v>50</v>
      </c>
      <c r="E1346" s="4">
        <v>3042</v>
      </c>
      <c r="F1346" s="2" t="s">
        <v>369</v>
      </c>
      <c r="G1346" s="2" t="s">
        <v>369</v>
      </c>
      <c r="H1346" s="8" t="s">
        <v>240</v>
      </c>
      <c r="I1346" t="s">
        <v>2003</v>
      </c>
      <c r="J1346" t="s">
        <v>119</v>
      </c>
      <c r="K1346" t="s">
        <v>171</v>
      </c>
      <c r="L1346" s="4" t="s">
        <v>60</v>
      </c>
      <c r="M1346" s="4" t="s">
        <v>63</v>
      </c>
      <c r="N1346" s="6" t="s">
        <v>3633</v>
      </c>
      <c r="O1346" s="3" t="s">
        <v>65</v>
      </c>
      <c r="P1346" s="5">
        <v>46218</v>
      </c>
      <c r="Q1346" t="s">
        <v>3969</v>
      </c>
    </row>
    <row r="1347" spans="1:17" ht="30" x14ac:dyDescent="0.25">
      <c r="A1347" s="4">
        <v>2026</v>
      </c>
      <c r="B1347" s="5">
        <v>46113</v>
      </c>
      <c r="C1347" s="5">
        <v>46203</v>
      </c>
      <c r="D1347" s="4" t="s">
        <v>50</v>
      </c>
      <c r="E1347" s="4">
        <v>3042</v>
      </c>
      <c r="F1347" s="2" t="s">
        <v>369</v>
      </c>
      <c r="G1347" s="2" t="s">
        <v>369</v>
      </c>
      <c r="H1347" s="8" t="s">
        <v>240</v>
      </c>
      <c r="I1347" t="s">
        <v>1484</v>
      </c>
      <c r="J1347" t="s">
        <v>212</v>
      </c>
      <c r="K1347" t="s">
        <v>112</v>
      </c>
      <c r="L1347" s="4" t="s">
        <v>60</v>
      </c>
      <c r="M1347" s="4" t="s">
        <v>63</v>
      </c>
      <c r="N1347" s="6" t="s">
        <v>3622</v>
      </c>
      <c r="O1347" s="3" t="s">
        <v>65</v>
      </c>
      <c r="P1347" s="5">
        <v>46218</v>
      </c>
      <c r="Q1347" t="s">
        <v>3969</v>
      </c>
    </row>
    <row r="1348" spans="1:17" ht="30" x14ac:dyDescent="0.25">
      <c r="A1348" s="4">
        <v>2026</v>
      </c>
      <c r="B1348" s="5">
        <v>46113</v>
      </c>
      <c r="C1348" s="5">
        <v>46203</v>
      </c>
      <c r="D1348" s="4" t="s">
        <v>50</v>
      </c>
      <c r="E1348" s="4">
        <v>2005</v>
      </c>
      <c r="F1348" s="2" t="s">
        <v>239</v>
      </c>
      <c r="G1348" s="2" t="s">
        <v>239</v>
      </c>
      <c r="H1348" s="8" t="s">
        <v>240</v>
      </c>
      <c r="I1348" t="s">
        <v>2004</v>
      </c>
      <c r="J1348" t="s">
        <v>71</v>
      </c>
      <c r="K1348" t="s">
        <v>320</v>
      </c>
      <c r="L1348" s="4" t="s">
        <v>60</v>
      </c>
      <c r="M1348" s="4" t="s">
        <v>63</v>
      </c>
      <c r="N1348" s="6" t="s">
        <v>3637</v>
      </c>
      <c r="O1348" s="3" t="s">
        <v>65</v>
      </c>
      <c r="P1348" s="5">
        <v>46218</v>
      </c>
      <c r="Q1348" t="s">
        <v>3969</v>
      </c>
    </row>
    <row r="1349" spans="1:17" ht="30" x14ac:dyDescent="0.25">
      <c r="A1349" s="4">
        <v>2026</v>
      </c>
      <c r="B1349" s="5">
        <v>46113</v>
      </c>
      <c r="C1349" s="5">
        <v>46203</v>
      </c>
      <c r="D1349" s="4" t="s">
        <v>50</v>
      </c>
      <c r="E1349" s="4">
        <v>3042</v>
      </c>
      <c r="F1349" s="2" t="s">
        <v>369</v>
      </c>
      <c r="G1349" s="2" t="s">
        <v>369</v>
      </c>
      <c r="H1349" s="8" t="s">
        <v>240</v>
      </c>
      <c r="I1349" t="s">
        <v>2005</v>
      </c>
      <c r="J1349" t="s">
        <v>76</v>
      </c>
      <c r="K1349" t="s">
        <v>1282</v>
      </c>
      <c r="L1349" s="4" t="s">
        <v>61</v>
      </c>
      <c r="M1349" s="4" t="s">
        <v>63</v>
      </c>
      <c r="N1349" s="6" t="s">
        <v>3627</v>
      </c>
      <c r="O1349" s="3" t="s">
        <v>65</v>
      </c>
      <c r="P1349" s="5">
        <v>46218</v>
      </c>
      <c r="Q1349" t="s">
        <v>3969</v>
      </c>
    </row>
    <row r="1350" spans="1:17" ht="30" x14ac:dyDescent="0.25">
      <c r="A1350" s="4">
        <v>2026</v>
      </c>
      <c r="B1350" s="5">
        <v>46113</v>
      </c>
      <c r="C1350" s="5">
        <v>46203</v>
      </c>
      <c r="D1350" s="4" t="s">
        <v>50</v>
      </c>
      <c r="E1350" s="4">
        <v>3033</v>
      </c>
      <c r="F1350" s="2" t="s">
        <v>143</v>
      </c>
      <c r="G1350" s="2" t="s">
        <v>143</v>
      </c>
      <c r="H1350" s="8" t="s">
        <v>240</v>
      </c>
      <c r="I1350" t="s">
        <v>2078</v>
      </c>
      <c r="J1350" t="s">
        <v>76</v>
      </c>
      <c r="K1350" t="s">
        <v>70</v>
      </c>
      <c r="L1350" s="4" t="s">
        <v>61</v>
      </c>
      <c r="M1350" s="4" t="s">
        <v>63</v>
      </c>
      <c r="N1350" s="6" t="s">
        <v>3653</v>
      </c>
      <c r="O1350" s="3" t="s">
        <v>65</v>
      </c>
      <c r="P1350" s="5">
        <v>46218</v>
      </c>
      <c r="Q1350" t="s">
        <v>3969</v>
      </c>
    </row>
    <row r="1351" spans="1:17" ht="30" x14ac:dyDescent="0.25">
      <c r="A1351" s="4">
        <v>2026</v>
      </c>
      <c r="B1351" s="5">
        <v>46113</v>
      </c>
      <c r="C1351" s="5">
        <v>46203</v>
      </c>
      <c r="D1351" s="4" t="s">
        <v>50</v>
      </c>
      <c r="E1351" s="4">
        <v>3033</v>
      </c>
      <c r="F1351" s="2" t="s">
        <v>143</v>
      </c>
      <c r="G1351" s="2" t="s">
        <v>143</v>
      </c>
      <c r="H1351" s="8" t="s">
        <v>240</v>
      </c>
      <c r="I1351" t="s">
        <v>2073</v>
      </c>
      <c r="J1351" t="s">
        <v>1411</v>
      </c>
      <c r="K1351" t="s">
        <v>167</v>
      </c>
      <c r="L1351" s="4" t="s">
        <v>61</v>
      </c>
      <c r="M1351" s="4" t="s">
        <v>63</v>
      </c>
      <c r="N1351" s="6" t="s">
        <v>3649</v>
      </c>
      <c r="O1351" s="3" t="s">
        <v>65</v>
      </c>
      <c r="P1351" s="5">
        <v>46218</v>
      </c>
      <c r="Q1351" t="s">
        <v>3969</v>
      </c>
    </row>
    <row r="1352" spans="1:17" ht="30" x14ac:dyDescent="0.25">
      <c r="A1352" s="4">
        <v>2026</v>
      </c>
      <c r="B1352" s="5">
        <v>46113</v>
      </c>
      <c r="C1352" s="5">
        <v>46203</v>
      </c>
      <c r="D1352" s="4" t="s">
        <v>50</v>
      </c>
      <c r="E1352" s="4">
        <v>2008</v>
      </c>
      <c r="F1352" s="2" t="s">
        <v>151</v>
      </c>
      <c r="G1352" s="2" t="s">
        <v>151</v>
      </c>
      <c r="H1352" s="8" t="s">
        <v>240</v>
      </c>
      <c r="I1352" t="s">
        <v>2173</v>
      </c>
      <c r="J1352" t="s">
        <v>72</v>
      </c>
      <c r="K1352" t="s">
        <v>201</v>
      </c>
      <c r="L1352" s="4" t="s">
        <v>61</v>
      </c>
      <c r="M1352" s="4" t="s">
        <v>63</v>
      </c>
      <c r="N1352" s="6" t="s">
        <v>3623</v>
      </c>
      <c r="O1352" s="3" t="s">
        <v>65</v>
      </c>
      <c r="P1352" s="5">
        <v>46218</v>
      </c>
      <c r="Q1352" t="s">
        <v>3969</v>
      </c>
    </row>
    <row r="1353" spans="1:17" ht="27" x14ac:dyDescent="0.25">
      <c r="A1353" s="4">
        <v>2026</v>
      </c>
      <c r="B1353" s="5">
        <v>46113</v>
      </c>
      <c r="C1353" s="5">
        <v>46203</v>
      </c>
      <c r="D1353" s="4" t="s">
        <v>50</v>
      </c>
      <c r="E1353" s="4">
        <v>4005</v>
      </c>
      <c r="F1353" s="2" t="s">
        <v>671</v>
      </c>
      <c r="G1353" s="2" t="s">
        <v>671</v>
      </c>
      <c r="H1353" s="8" t="s">
        <v>67</v>
      </c>
      <c r="I1353" t="s">
        <v>1546</v>
      </c>
      <c r="J1353" t="s">
        <v>3679</v>
      </c>
      <c r="K1353" t="s">
        <v>1412</v>
      </c>
      <c r="L1353" s="4" t="s">
        <v>60</v>
      </c>
      <c r="M1353" s="4" t="s">
        <v>63</v>
      </c>
      <c r="N1353" s="6" t="s">
        <v>3678</v>
      </c>
      <c r="O1353" s="3" t="s">
        <v>65</v>
      </c>
      <c r="P1353" s="5">
        <v>46218</v>
      </c>
      <c r="Q1353" t="s">
        <v>3969</v>
      </c>
    </row>
    <row r="1354" spans="1:17" x14ac:dyDescent="0.25">
      <c r="A1354" s="4">
        <v>2026</v>
      </c>
      <c r="B1354" s="5">
        <v>46113</v>
      </c>
      <c r="C1354" s="5">
        <v>46203</v>
      </c>
      <c r="D1354" s="4" t="s">
        <v>50</v>
      </c>
      <c r="E1354" s="4">
        <v>3011</v>
      </c>
      <c r="F1354" s="2" t="s">
        <v>728</v>
      </c>
      <c r="G1354" s="2" t="s">
        <v>728</v>
      </c>
      <c r="H1354" s="8" t="s">
        <v>67</v>
      </c>
      <c r="I1354" t="s">
        <v>2357</v>
      </c>
      <c r="J1354" t="s">
        <v>954</v>
      </c>
      <c r="K1354" t="s">
        <v>974</v>
      </c>
      <c r="L1354" s="4" t="s">
        <v>61</v>
      </c>
      <c r="M1354" s="4" t="s">
        <v>63</v>
      </c>
      <c r="N1354" s="6" t="s">
        <v>3631</v>
      </c>
      <c r="O1354" s="3" t="s">
        <v>65</v>
      </c>
      <c r="P1354" s="5">
        <v>46218</v>
      </c>
      <c r="Q1354" t="s">
        <v>3969</v>
      </c>
    </row>
    <row r="1355" spans="1:17" x14ac:dyDescent="0.25">
      <c r="A1355" s="4">
        <v>2026</v>
      </c>
      <c r="B1355" s="5">
        <v>46113</v>
      </c>
      <c r="C1355" s="5">
        <v>46203</v>
      </c>
      <c r="D1355" s="4" t="s">
        <v>50</v>
      </c>
      <c r="E1355" s="4">
        <v>3021</v>
      </c>
      <c r="F1355" s="2" t="s">
        <v>145</v>
      </c>
      <c r="G1355" s="2" t="s">
        <v>145</v>
      </c>
      <c r="H1355" s="8" t="s">
        <v>67</v>
      </c>
      <c r="I1355" t="s">
        <v>1459</v>
      </c>
      <c r="J1355" t="s">
        <v>921</v>
      </c>
      <c r="K1355" t="s">
        <v>72</v>
      </c>
      <c r="L1355" s="4" t="s">
        <v>61</v>
      </c>
      <c r="M1355" s="4" t="s">
        <v>63</v>
      </c>
      <c r="N1355" s="6" t="s">
        <v>3648</v>
      </c>
      <c r="O1355" s="3" t="s">
        <v>65</v>
      </c>
      <c r="P1355" s="5">
        <v>46218</v>
      </c>
      <c r="Q1355" t="s">
        <v>3969</v>
      </c>
    </row>
    <row r="1356" spans="1:17" x14ac:dyDescent="0.25">
      <c r="A1356" s="4">
        <v>2026</v>
      </c>
      <c r="B1356" s="5">
        <v>46113</v>
      </c>
      <c r="C1356" s="5">
        <v>46203</v>
      </c>
      <c r="D1356" s="4" t="s">
        <v>50</v>
      </c>
      <c r="E1356" s="4">
        <v>3011</v>
      </c>
      <c r="F1356" s="2" t="s">
        <v>728</v>
      </c>
      <c r="G1356" s="2" t="s">
        <v>728</v>
      </c>
      <c r="H1356" s="8" t="s">
        <v>67</v>
      </c>
      <c r="I1356" t="s">
        <v>2101</v>
      </c>
      <c r="J1356" t="s">
        <v>933</v>
      </c>
      <c r="K1356" t="s">
        <v>131</v>
      </c>
      <c r="L1356" s="4" t="s">
        <v>61</v>
      </c>
      <c r="M1356" s="4" t="s">
        <v>63</v>
      </c>
      <c r="N1356" s="6" t="s">
        <v>3663</v>
      </c>
      <c r="O1356" s="3" t="s">
        <v>65</v>
      </c>
      <c r="P1356" s="5">
        <v>46218</v>
      </c>
      <c r="Q1356" t="s">
        <v>3969</v>
      </c>
    </row>
    <row r="1357" spans="1:17" x14ac:dyDescent="0.25">
      <c r="A1357" s="4">
        <v>2026</v>
      </c>
      <c r="B1357" s="5">
        <v>46113</v>
      </c>
      <c r="C1357" s="5">
        <v>46203</v>
      </c>
      <c r="D1357" s="4" t="s">
        <v>50</v>
      </c>
      <c r="E1357" s="4">
        <v>3042</v>
      </c>
      <c r="F1357" s="2" t="s">
        <v>369</v>
      </c>
      <c r="G1357" s="2" t="s">
        <v>369</v>
      </c>
      <c r="H1357" s="8" t="s">
        <v>67</v>
      </c>
      <c r="I1357" t="s">
        <v>2129</v>
      </c>
      <c r="J1357" t="s">
        <v>1245</v>
      </c>
      <c r="K1357" t="s">
        <v>321</v>
      </c>
      <c r="L1357" s="4" t="s">
        <v>61</v>
      </c>
      <c r="M1357" s="4" t="s">
        <v>63</v>
      </c>
      <c r="N1357" s="6" t="s">
        <v>3643</v>
      </c>
      <c r="O1357" s="3" t="s">
        <v>65</v>
      </c>
      <c r="P1357" s="5">
        <v>46218</v>
      </c>
      <c r="Q1357" t="s">
        <v>3969</v>
      </c>
    </row>
    <row r="1358" spans="1:17" x14ac:dyDescent="0.25">
      <c r="A1358" s="4">
        <v>2026</v>
      </c>
      <c r="B1358" s="5">
        <v>46113</v>
      </c>
      <c r="C1358" s="5">
        <v>46203</v>
      </c>
      <c r="D1358" s="4" t="s">
        <v>50</v>
      </c>
      <c r="E1358" s="4">
        <v>3042</v>
      </c>
      <c r="F1358" s="2" t="s">
        <v>369</v>
      </c>
      <c r="G1358" s="2" t="s">
        <v>369</v>
      </c>
      <c r="H1358" s="8" t="s">
        <v>67</v>
      </c>
      <c r="I1358" t="s">
        <v>2006</v>
      </c>
      <c r="J1358" t="s">
        <v>171</v>
      </c>
      <c r="K1358" t="s">
        <v>171</v>
      </c>
      <c r="L1358" s="4" t="s">
        <v>61</v>
      </c>
      <c r="M1358" s="4" t="s">
        <v>63</v>
      </c>
      <c r="N1358" s="6" t="s">
        <v>3645</v>
      </c>
      <c r="O1358" s="3" t="s">
        <v>65</v>
      </c>
      <c r="P1358" s="5">
        <v>46218</v>
      </c>
      <c r="Q1358" t="s">
        <v>3969</v>
      </c>
    </row>
    <row r="1359" spans="1:17" x14ac:dyDescent="0.25">
      <c r="A1359" s="4">
        <v>2026</v>
      </c>
      <c r="B1359" s="5">
        <v>46113</v>
      </c>
      <c r="C1359" s="5">
        <v>46203</v>
      </c>
      <c r="D1359" s="4" t="s">
        <v>50</v>
      </c>
      <c r="E1359" s="4">
        <v>3011</v>
      </c>
      <c r="F1359" s="2" t="s">
        <v>728</v>
      </c>
      <c r="G1359" s="2" t="s">
        <v>728</v>
      </c>
      <c r="H1359" s="8" t="s">
        <v>67</v>
      </c>
      <c r="I1359" t="s">
        <v>589</v>
      </c>
      <c r="J1359" t="s">
        <v>1413</v>
      </c>
      <c r="K1359" t="s">
        <v>72</v>
      </c>
      <c r="L1359" s="4" t="s">
        <v>61</v>
      </c>
      <c r="M1359" s="4" t="s">
        <v>63</v>
      </c>
      <c r="N1359" s="6" t="s">
        <v>3624</v>
      </c>
      <c r="O1359" s="3" t="s">
        <v>65</v>
      </c>
      <c r="P1359" s="5">
        <v>46218</v>
      </c>
      <c r="Q1359" t="s">
        <v>3969</v>
      </c>
    </row>
    <row r="1360" spans="1:17" x14ac:dyDescent="0.25">
      <c r="A1360" s="4">
        <v>2026</v>
      </c>
      <c r="B1360" s="5">
        <v>46113</v>
      </c>
      <c r="C1360" s="5">
        <v>46203</v>
      </c>
      <c r="D1360" s="4" t="s">
        <v>50</v>
      </c>
      <c r="E1360" s="4">
        <v>2004</v>
      </c>
      <c r="F1360" s="2" t="s">
        <v>523</v>
      </c>
      <c r="G1360" s="2" t="s">
        <v>523</v>
      </c>
      <c r="H1360" s="8" t="s">
        <v>67</v>
      </c>
      <c r="I1360" t="s">
        <v>520</v>
      </c>
      <c r="J1360" t="s">
        <v>924</v>
      </c>
      <c r="K1360" t="s">
        <v>71</v>
      </c>
      <c r="L1360" s="4" t="s">
        <v>60</v>
      </c>
      <c r="M1360" s="4" t="s">
        <v>63</v>
      </c>
      <c r="N1360" s="6" t="s">
        <v>3675</v>
      </c>
      <c r="O1360" s="3" t="s">
        <v>65</v>
      </c>
      <c r="P1360" s="5">
        <v>46218</v>
      </c>
      <c r="Q1360" t="s">
        <v>3969</v>
      </c>
    </row>
    <row r="1361" spans="1:17" x14ac:dyDescent="0.25">
      <c r="A1361" s="4">
        <v>2026</v>
      </c>
      <c r="B1361" s="5">
        <v>46113</v>
      </c>
      <c r="C1361" s="5">
        <v>46203</v>
      </c>
      <c r="D1361" s="4" t="s">
        <v>50</v>
      </c>
      <c r="E1361" s="4">
        <v>3042</v>
      </c>
      <c r="F1361" s="2" t="s">
        <v>369</v>
      </c>
      <c r="G1361" s="2" t="s">
        <v>369</v>
      </c>
      <c r="H1361" s="8" t="s">
        <v>67</v>
      </c>
      <c r="I1361" t="s">
        <v>2358</v>
      </c>
      <c r="J1361" t="s">
        <v>116</v>
      </c>
      <c r="K1361" t="s">
        <v>163</v>
      </c>
      <c r="L1361" s="4" t="s">
        <v>61</v>
      </c>
      <c r="M1361" s="4" t="s">
        <v>63</v>
      </c>
      <c r="N1361" s="6" t="s">
        <v>3626</v>
      </c>
      <c r="O1361" s="3" t="s">
        <v>65</v>
      </c>
      <c r="P1361" s="5">
        <v>46218</v>
      </c>
      <c r="Q1361" t="s">
        <v>3969</v>
      </c>
    </row>
    <row r="1362" spans="1:17" x14ac:dyDescent="0.25">
      <c r="A1362" s="4">
        <v>2026</v>
      </c>
      <c r="B1362" s="5">
        <v>46113</v>
      </c>
      <c r="C1362" s="5">
        <v>46203</v>
      </c>
      <c r="D1362" s="4" t="s">
        <v>50</v>
      </c>
      <c r="E1362" s="4">
        <v>3042</v>
      </c>
      <c r="F1362" s="2" t="s">
        <v>369</v>
      </c>
      <c r="G1362" s="2" t="s">
        <v>369</v>
      </c>
      <c r="H1362" s="8" t="s">
        <v>67</v>
      </c>
      <c r="I1362" t="s">
        <v>2311</v>
      </c>
      <c r="J1362" t="s">
        <v>176</v>
      </c>
      <c r="K1362" t="s">
        <v>97</v>
      </c>
      <c r="L1362" s="4" t="s">
        <v>61</v>
      </c>
      <c r="M1362" s="4" t="s">
        <v>63</v>
      </c>
      <c r="N1362" s="6" t="s">
        <v>3651</v>
      </c>
      <c r="O1362" s="3" t="s">
        <v>65</v>
      </c>
      <c r="P1362" s="5">
        <v>46218</v>
      </c>
      <c r="Q1362" t="s">
        <v>3969</v>
      </c>
    </row>
    <row r="1363" spans="1:17" x14ac:dyDescent="0.25">
      <c r="A1363" s="4">
        <v>2026</v>
      </c>
      <c r="B1363" s="5">
        <v>46113</v>
      </c>
      <c r="C1363" s="5">
        <v>46203</v>
      </c>
      <c r="D1363" s="4" t="s">
        <v>50</v>
      </c>
      <c r="E1363" s="4">
        <v>2003</v>
      </c>
      <c r="F1363" s="2" t="s">
        <v>236</v>
      </c>
      <c r="G1363" s="2" t="s">
        <v>236</v>
      </c>
      <c r="H1363" s="8" t="s">
        <v>67</v>
      </c>
      <c r="I1363" t="s">
        <v>2377</v>
      </c>
      <c r="J1363" t="s">
        <v>66</v>
      </c>
      <c r="K1363" t="s">
        <v>193</v>
      </c>
      <c r="L1363" s="4" t="s">
        <v>60</v>
      </c>
      <c r="M1363" s="4" t="s">
        <v>63</v>
      </c>
      <c r="N1363" s="6" t="s">
        <v>3659</v>
      </c>
      <c r="O1363" s="3" t="s">
        <v>65</v>
      </c>
      <c r="P1363" s="5">
        <v>46218</v>
      </c>
      <c r="Q1363" t="s">
        <v>3969</v>
      </c>
    </row>
    <row r="1364" spans="1:17" x14ac:dyDescent="0.25">
      <c r="A1364" s="4">
        <v>2026</v>
      </c>
      <c r="B1364" s="5">
        <v>46113</v>
      </c>
      <c r="C1364" s="5">
        <v>46203</v>
      </c>
      <c r="D1364" s="4" t="s">
        <v>50</v>
      </c>
      <c r="E1364" s="4">
        <v>3042</v>
      </c>
      <c r="F1364" s="2" t="s">
        <v>369</v>
      </c>
      <c r="G1364" s="2" t="s">
        <v>369</v>
      </c>
      <c r="H1364" s="8" t="s">
        <v>67</v>
      </c>
      <c r="I1364" t="s">
        <v>2007</v>
      </c>
      <c r="J1364" t="s">
        <v>66</v>
      </c>
      <c r="K1364" t="s">
        <v>931</v>
      </c>
      <c r="L1364" s="4" t="s">
        <v>60</v>
      </c>
      <c r="M1364" s="4" t="s">
        <v>63</v>
      </c>
      <c r="N1364" s="6" t="s">
        <v>3689</v>
      </c>
      <c r="O1364" s="3" t="s">
        <v>65</v>
      </c>
      <c r="P1364" s="5">
        <v>46218</v>
      </c>
      <c r="Q1364" t="s">
        <v>3969</v>
      </c>
    </row>
    <row r="1365" spans="1:17" x14ac:dyDescent="0.25">
      <c r="A1365" s="4">
        <v>2026</v>
      </c>
      <c r="B1365" s="5">
        <v>46113</v>
      </c>
      <c r="C1365" s="5">
        <v>46203</v>
      </c>
      <c r="D1365" s="4" t="s">
        <v>50</v>
      </c>
      <c r="E1365" s="4">
        <v>2004</v>
      </c>
      <c r="F1365" s="2" t="s">
        <v>523</v>
      </c>
      <c r="G1365" s="2" t="s">
        <v>523</v>
      </c>
      <c r="H1365" s="8" t="s">
        <v>67</v>
      </c>
      <c r="I1365" t="s">
        <v>535</v>
      </c>
      <c r="J1365" t="s">
        <v>920</v>
      </c>
      <c r="K1365" t="s">
        <v>79</v>
      </c>
      <c r="L1365" s="4" t="s">
        <v>60</v>
      </c>
      <c r="M1365" s="4" t="s">
        <v>63</v>
      </c>
      <c r="N1365" s="6" t="s">
        <v>3691</v>
      </c>
      <c r="O1365" s="3" t="s">
        <v>65</v>
      </c>
      <c r="P1365" s="5">
        <v>46218</v>
      </c>
      <c r="Q1365" t="s">
        <v>3969</v>
      </c>
    </row>
    <row r="1366" spans="1:17" ht="30" x14ac:dyDescent="0.25">
      <c r="A1366" s="4">
        <v>2026</v>
      </c>
      <c r="B1366" s="5">
        <v>46113</v>
      </c>
      <c r="C1366" s="5">
        <v>46203</v>
      </c>
      <c r="D1366" s="4" t="s">
        <v>50</v>
      </c>
      <c r="E1366" s="4" t="s">
        <v>3966</v>
      </c>
      <c r="F1366" s="8" t="s">
        <v>254</v>
      </c>
      <c r="G1366" s="8" t="s">
        <v>254</v>
      </c>
      <c r="H1366" s="8" t="s">
        <v>234</v>
      </c>
      <c r="I1366" t="s">
        <v>157</v>
      </c>
      <c r="J1366" t="s">
        <v>112</v>
      </c>
      <c r="K1366" t="s">
        <v>77</v>
      </c>
      <c r="L1366" s="4" t="s">
        <v>60</v>
      </c>
      <c r="M1366" s="4" t="s">
        <v>63</v>
      </c>
      <c r="N1366" s="6" t="s">
        <v>3708</v>
      </c>
      <c r="O1366" s="3" t="s">
        <v>65</v>
      </c>
      <c r="P1366" s="5">
        <v>46218</v>
      </c>
      <c r="Q1366" t="s">
        <v>3968</v>
      </c>
    </row>
    <row r="1367" spans="1:17" ht="30" x14ac:dyDescent="0.25">
      <c r="A1367" s="4">
        <v>2026</v>
      </c>
      <c r="B1367" s="5">
        <v>46113</v>
      </c>
      <c r="C1367" s="5">
        <v>46203</v>
      </c>
      <c r="D1367" s="4" t="s">
        <v>50</v>
      </c>
      <c r="E1367" s="4">
        <v>2005</v>
      </c>
      <c r="F1367" s="2" t="s">
        <v>239</v>
      </c>
      <c r="G1367" s="2" t="s">
        <v>239</v>
      </c>
      <c r="H1367" s="8" t="s">
        <v>632</v>
      </c>
      <c r="I1367" t="s">
        <v>2008</v>
      </c>
      <c r="J1367" t="s">
        <v>215</v>
      </c>
      <c r="K1367" t="s">
        <v>191</v>
      </c>
      <c r="L1367" s="4" t="s">
        <v>61</v>
      </c>
      <c r="M1367" s="4" t="s">
        <v>63</v>
      </c>
      <c r="N1367" s="6" t="s">
        <v>3710</v>
      </c>
      <c r="O1367" s="3" t="s">
        <v>65</v>
      </c>
      <c r="P1367" s="5">
        <v>46218</v>
      </c>
      <c r="Q1367" t="s">
        <v>3969</v>
      </c>
    </row>
    <row r="1368" spans="1:17" x14ac:dyDescent="0.25">
      <c r="A1368" s="4">
        <v>2026</v>
      </c>
      <c r="B1368" s="5">
        <v>46113</v>
      </c>
      <c r="C1368" s="5">
        <v>46203</v>
      </c>
      <c r="D1368" s="4" t="s">
        <v>50</v>
      </c>
      <c r="E1368" s="4">
        <v>2002</v>
      </c>
      <c r="F1368" s="2" t="s">
        <v>690</v>
      </c>
      <c r="G1368" s="2" t="s">
        <v>690</v>
      </c>
      <c r="H1368" s="8" t="s">
        <v>141</v>
      </c>
      <c r="I1368" t="s">
        <v>2009</v>
      </c>
      <c r="J1368" t="s">
        <v>74</v>
      </c>
      <c r="K1368" t="s">
        <v>99</v>
      </c>
      <c r="L1368" s="4" t="s">
        <v>60</v>
      </c>
      <c r="M1368" s="4" t="s">
        <v>63</v>
      </c>
      <c r="N1368" s="6" t="s">
        <v>3707</v>
      </c>
      <c r="O1368" s="3" t="s">
        <v>65</v>
      </c>
      <c r="P1368" s="5">
        <v>46218</v>
      </c>
      <c r="Q1368" t="s">
        <v>3969</v>
      </c>
    </row>
    <row r="1369" spans="1:17" x14ac:dyDescent="0.25">
      <c r="A1369" s="4">
        <v>2026</v>
      </c>
      <c r="B1369" s="5">
        <v>46113</v>
      </c>
      <c r="C1369" s="5">
        <v>46203</v>
      </c>
      <c r="D1369" s="4" t="s">
        <v>50</v>
      </c>
      <c r="E1369" s="4">
        <v>3051</v>
      </c>
      <c r="F1369" s="2" t="s">
        <v>86</v>
      </c>
      <c r="G1369" s="2" t="s">
        <v>86</v>
      </c>
      <c r="H1369" s="8" t="s">
        <v>68</v>
      </c>
      <c r="I1369" t="s">
        <v>2010</v>
      </c>
      <c r="J1369" t="s">
        <v>70</v>
      </c>
      <c r="K1369" t="s">
        <v>121</v>
      </c>
      <c r="L1369" s="4" t="s">
        <v>61</v>
      </c>
      <c r="M1369" s="4" t="s">
        <v>63</v>
      </c>
      <c r="N1369" s="6" t="s">
        <v>3711</v>
      </c>
      <c r="O1369" s="3" t="s">
        <v>65</v>
      </c>
      <c r="P1369" s="5">
        <v>46218</v>
      </c>
      <c r="Q1369" t="s">
        <v>3969</v>
      </c>
    </row>
    <row r="1370" spans="1:17" ht="30" x14ac:dyDescent="0.25">
      <c r="A1370" s="4">
        <v>2026</v>
      </c>
      <c r="B1370" s="5">
        <v>46113</v>
      </c>
      <c r="C1370" s="5">
        <v>46203</v>
      </c>
      <c r="D1370" s="4" t="s">
        <v>50</v>
      </c>
      <c r="E1370" s="4" t="s">
        <v>3966</v>
      </c>
      <c r="F1370" s="8" t="s">
        <v>894</v>
      </c>
      <c r="G1370" s="8" t="s">
        <v>894</v>
      </c>
      <c r="H1370" s="8" t="s">
        <v>650</v>
      </c>
      <c r="I1370" t="s">
        <v>123</v>
      </c>
      <c r="J1370" t="s">
        <v>66</v>
      </c>
      <c r="K1370" t="s">
        <v>1414</v>
      </c>
      <c r="L1370" s="4" t="s">
        <v>61</v>
      </c>
      <c r="M1370" s="4" t="s">
        <v>63</v>
      </c>
      <c r="N1370" s="6" t="s">
        <v>3709</v>
      </c>
      <c r="O1370" s="3" t="s">
        <v>65</v>
      </c>
      <c r="P1370" s="5">
        <v>46218</v>
      </c>
      <c r="Q1370" t="s">
        <v>3968</v>
      </c>
    </row>
    <row r="1371" spans="1:17" ht="30" x14ac:dyDescent="0.25">
      <c r="A1371" s="4">
        <v>2026</v>
      </c>
      <c r="B1371" s="5">
        <v>46113</v>
      </c>
      <c r="C1371" s="5">
        <v>46203</v>
      </c>
      <c r="D1371" s="4" t="s">
        <v>50</v>
      </c>
      <c r="E1371" s="4">
        <v>3034</v>
      </c>
      <c r="F1371" s="7" t="s">
        <v>787</v>
      </c>
      <c r="G1371" s="7" t="s">
        <v>787</v>
      </c>
      <c r="H1371" s="8" t="s">
        <v>664</v>
      </c>
      <c r="I1371" t="s">
        <v>2011</v>
      </c>
      <c r="J1371" t="s">
        <v>79</v>
      </c>
      <c r="K1371" t="s">
        <v>70</v>
      </c>
      <c r="L1371" s="4" t="s">
        <v>60</v>
      </c>
      <c r="M1371" s="4" t="s">
        <v>63</v>
      </c>
      <c r="N1371" s="6" t="s">
        <v>3701</v>
      </c>
      <c r="O1371" s="3" t="s">
        <v>65</v>
      </c>
      <c r="P1371" s="5">
        <v>46218</v>
      </c>
      <c r="Q1371" t="s">
        <v>3969</v>
      </c>
    </row>
    <row r="1372" spans="1:17" ht="30" x14ac:dyDescent="0.25">
      <c r="A1372" s="4">
        <v>2026</v>
      </c>
      <c r="B1372" s="5">
        <v>46113</v>
      </c>
      <c r="C1372" s="5">
        <v>46203</v>
      </c>
      <c r="D1372" s="4" t="s">
        <v>50</v>
      </c>
      <c r="E1372" s="4">
        <v>3051</v>
      </c>
      <c r="F1372" s="2" t="s">
        <v>86</v>
      </c>
      <c r="G1372" s="2" t="s">
        <v>86</v>
      </c>
      <c r="H1372" s="8" t="s">
        <v>664</v>
      </c>
      <c r="I1372" t="s">
        <v>517</v>
      </c>
      <c r="J1372" t="s">
        <v>72</v>
      </c>
      <c r="K1372" t="s">
        <v>73</v>
      </c>
      <c r="L1372" s="4" t="s">
        <v>60</v>
      </c>
      <c r="M1372" s="4" t="s">
        <v>63</v>
      </c>
      <c r="N1372" s="6" t="s">
        <v>3705</v>
      </c>
      <c r="O1372" s="3" t="s">
        <v>65</v>
      </c>
      <c r="P1372" s="5">
        <v>46218</v>
      </c>
      <c r="Q1372" t="s">
        <v>3969</v>
      </c>
    </row>
    <row r="1373" spans="1:17" x14ac:dyDescent="0.25">
      <c r="A1373" s="4">
        <v>2026</v>
      </c>
      <c r="B1373" s="5">
        <v>46113</v>
      </c>
      <c r="C1373" s="5">
        <v>46203</v>
      </c>
      <c r="D1373" s="4" t="s">
        <v>50</v>
      </c>
      <c r="E1373" s="4">
        <v>3032</v>
      </c>
      <c r="F1373" s="2" t="s">
        <v>108</v>
      </c>
      <c r="G1373" s="2" t="s">
        <v>108</v>
      </c>
      <c r="H1373" s="8" t="s">
        <v>624</v>
      </c>
      <c r="I1373" t="s">
        <v>2012</v>
      </c>
      <c r="J1373" t="s">
        <v>1281</v>
      </c>
      <c r="K1373" t="s">
        <v>1415</v>
      </c>
      <c r="L1373" s="4" t="s">
        <v>60</v>
      </c>
      <c r="M1373" s="4" t="s">
        <v>63</v>
      </c>
      <c r="N1373" s="6" t="s">
        <v>3712</v>
      </c>
      <c r="O1373" s="3" t="s">
        <v>65</v>
      </c>
      <c r="P1373" s="5">
        <v>46218</v>
      </c>
      <c r="Q1373" t="s">
        <v>3969</v>
      </c>
    </row>
    <row r="1374" spans="1:17" x14ac:dyDescent="0.25">
      <c r="A1374" s="4">
        <v>2026</v>
      </c>
      <c r="B1374" s="5">
        <v>46113</v>
      </c>
      <c r="C1374" s="5">
        <v>46203</v>
      </c>
      <c r="D1374" s="4" t="s">
        <v>50</v>
      </c>
      <c r="E1374" s="4">
        <v>2003</v>
      </c>
      <c r="F1374" s="2" t="s">
        <v>236</v>
      </c>
      <c r="G1374" s="2" t="s">
        <v>236</v>
      </c>
      <c r="H1374" s="8" t="s">
        <v>80</v>
      </c>
      <c r="I1374" t="s">
        <v>2013</v>
      </c>
      <c r="J1374" t="s">
        <v>1117</v>
      </c>
      <c r="K1374" t="s">
        <v>166</v>
      </c>
      <c r="L1374" s="4" t="s">
        <v>60</v>
      </c>
      <c r="M1374" s="4" t="s">
        <v>63</v>
      </c>
      <c r="N1374" s="6" t="s">
        <v>3706</v>
      </c>
      <c r="O1374" s="3" t="s">
        <v>65</v>
      </c>
      <c r="P1374" s="5">
        <v>46218</v>
      </c>
      <c r="Q1374" t="s">
        <v>3969</v>
      </c>
    </row>
    <row r="1375" spans="1:17" ht="30" x14ac:dyDescent="0.25">
      <c r="A1375" s="4">
        <v>2026</v>
      </c>
      <c r="B1375" s="5">
        <v>46113</v>
      </c>
      <c r="C1375" s="5">
        <v>46203</v>
      </c>
      <c r="D1375" s="4" t="s">
        <v>50</v>
      </c>
      <c r="E1375" s="4">
        <v>3042</v>
      </c>
      <c r="F1375" s="2" t="s">
        <v>369</v>
      </c>
      <c r="G1375" s="2" t="s">
        <v>369</v>
      </c>
      <c r="H1375" s="8" t="s">
        <v>240</v>
      </c>
      <c r="I1375" t="s">
        <v>2108</v>
      </c>
      <c r="J1375" t="s">
        <v>1416</v>
      </c>
      <c r="K1375" t="s">
        <v>74</v>
      </c>
      <c r="L1375" s="4" t="s">
        <v>60</v>
      </c>
      <c r="M1375" s="4" t="s">
        <v>63</v>
      </c>
      <c r="N1375" s="6" t="s">
        <v>3702</v>
      </c>
      <c r="O1375" s="3" t="s">
        <v>65</v>
      </c>
      <c r="P1375" s="5">
        <v>46218</v>
      </c>
      <c r="Q1375" t="s">
        <v>3969</v>
      </c>
    </row>
    <row r="1376" spans="1:17" ht="30" x14ac:dyDescent="0.25">
      <c r="A1376" s="4">
        <v>2026</v>
      </c>
      <c r="B1376" s="5">
        <v>46113</v>
      </c>
      <c r="C1376" s="5">
        <v>46203</v>
      </c>
      <c r="D1376" s="4" t="s">
        <v>50</v>
      </c>
      <c r="E1376" s="4">
        <v>3042</v>
      </c>
      <c r="F1376" s="2" t="s">
        <v>369</v>
      </c>
      <c r="G1376" s="2" t="s">
        <v>369</v>
      </c>
      <c r="H1376" s="8" t="s">
        <v>240</v>
      </c>
      <c r="I1376" t="s">
        <v>2014</v>
      </c>
      <c r="J1376" t="s">
        <v>1417</v>
      </c>
      <c r="K1376" t="s">
        <v>1418</v>
      </c>
      <c r="L1376" s="4" t="s">
        <v>60</v>
      </c>
      <c r="M1376" s="4" t="s">
        <v>63</v>
      </c>
      <c r="N1376" s="6" t="s">
        <v>3703</v>
      </c>
      <c r="O1376" s="3" t="s">
        <v>65</v>
      </c>
      <c r="P1376" s="5">
        <v>46218</v>
      </c>
      <c r="Q1376" t="s">
        <v>3969</v>
      </c>
    </row>
    <row r="1377" spans="1:17" ht="30" x14ac:dyDescent="0.25">
      <c r="A1377" s="4">
        <v>2026</v>
      </c>
      <c r="B1377" s="5">
        <v>46113</v>
      </c>
      <c r="C1377" s="5">
        <v>46203</v>
      </c>
      <c r="D1377" s="4" t="s">
        <v>50</v>
      </c>
      <c r="E1377" s="4">
        <v>2007</v>
      </c>
      <c r="F1377" s="7" t="s">
        <v>104</v>
      </c>
      <c r="G1377" s="7" t="s">
        <v>104</v>
      </c>
      <c r="H1377" s="8" t="s">
        <v>240</v>
      </c>
      <c r="I1377" t="s">
        <v>2015</v>
      </c>
      <c r="J1377" t="s">
        <v>75</v>
      </c>
      <c r="K1377" t="s">
        <v>99</v>
      </c>
      <c r="L1377" s="4" t="s">
        <v>60</v>
      </c>
      <c r="M1377" s="4" t="s">
        <v>63</v>
      </c>
      <c r="N1377" s="6" t="s">
        <v>3704</v>
      </c>
      <c r="O1377" s="3" t="s">
        <v>65</v>
      </c>
      <c r="P1377" s="5">
        <v>46218</v>
      </c>
      <c r="Q1377" t="s">
        <v>3969</v>
      </c>
    </row>
    <row r="1378" spans="1:17" x14ac:dyDescent="0.25">
      <c r="A1378" s="4">
        <v>2026</v>
      </c>
      <c r="B1378" s="5">
        <v>46113</v>
      </c>
      <c r="C1378" s="5">
        <v>46203</v>
      </c>
      <c r="D1378" s="4" t="s">
        <v>50</v>
      </c>
      <c r="E1378" s="4">
        <v>2007</v>
      </c>
      <c r="F1378" s="2" t="s">
        <v>104</v>
      </c>
      <c r="G1378" s="2" t="s">
        <v>104</v>
      </c>
      <c r="H1378" s="8" t="s">
        <v>642</v>
      </c>
      <c r="I1378" t="s">
        <v>2141</v>
      </c>
      <c r="J1378" t="s">
        <v>1298</v>
      </c>
      <c r="K1378" t="s">
        <v>1077</v>
      </c>
      <c r="L1378" s="4" t="s">
        <v>61</v>
      </c>
      <c r="M1378" s="4" t="s">
        <v>63</v>
      </c>
      <c r="N1378" s="6" t="s">
        <v>3719</v>
      </c>
      <c r="O1378" s="3" t="s">
        <v>65</v>
      </c>
      <c r="P1378" s="5">
        <v>46218</v>
      </c>
      <c r="Q1378" t="s">
        <v>3969</v>
      </c>
    </row>
    <row r="1379" spans="1:17" ht="30" x14ac:dyDescent="0.25">
      <c r="A1379" s="4">
        <v>2026</v>
      </c>
      <c r="B1379" s="5">
        <v>46113</v>
      </c>
      <c r="C1379" s="5">
        <v>46203</v>
      </c>
      <c r="D1379" s="4" t="s">
        <v>50</v>
      </c>
      <c r="E1379" s="4">
        <v>2007</v>
      </c>
      <c r="F1379" s="2" t="s">
        <v>104</v>
      </c>
      <c r="G1379" s="2" t="s">
        <v>104</v>
      </c>
      <c r="H1379" s="8" t="s">
        <v>506</v>
      </c>
      <c r="I1379" t="s">
        <v>1627</v>
      </c>
      <c r="J1379" t="s">
        <v>1000</v>
      </c>
      <c r="K1379" t="s">
        <v>182</v>
      </c>
      <c r="L1379" s="4" t="s">
        <v>61</v>
      </c>
      <c r="M1379" s="4" t="s">
        <v>63</v>
      </c>
      <c r="N1379" s="6" t="s">
        <v>3713</v>
      </c>
      <c r="O1379" s="3" t="s">
        <v>65</v>
      </c>
      <c r="P1379" s="5">
        <v>46218</v>
      </c>
      <c r="Q1379" t="s">
        <v>3969</v>
      </c>
    </row>
    <row r="1380" spans="1:17" ht="30" x14ac:dyDescent="0.25">
      <c r="A1380" s="4">
        <v>2026</v>
      </c>
      <c r="B1380" s="5">
        <v>46113</v>
      </c>
      <c r="C1380" s="5">
        <v>46203</v>
      </c>
      <c r="D1380" s="4" t="s">
        <v>50</v>
      </c>
      <c r="E1380" s="4">
        <v>3034</v>
      </c>
      <c r="F1380" s="7" t="s">
        <v>787</v>
      </c>
      <c r="G1380" s="7" t="s">
        <v>787</v>
      </c>
      <c r="H1380" s="8" t="s">
        <v>664</v>
      </c>
      <c r="I1380" t="s">
        <v>2359</v>
      </c>
      <c r="J1380" t="s">
        <v>916</v>
      </c>
      <c r="K1380" t="s">
        <v>72</v>
      </c>
      <c r="L1380" s="4" t="s">
        <v>60</v>
      </c>
      <c r="M1380" s="4" t="s">
        <v>63</v>
      </c>
      <c r="N1380" s="6" t="s">
        <v>3718</v>
      </c>
      <c r="O1380" s="3" t="s">
        <v>65</v>
      </c>
      <c r="P1380" s="5">
        <v>46218</v>
      </c>
      <c r="Q1380" t="s">
        <v>3969</v>
      </c>
    </row>
    <row r="1381" spans="1:17" x14ac:dyDescent="0.25">
      <c r="A1381" s="4">
        <v>2026</v>
      </c>
      <c r="B1381" s="5">
        <v>46113</v>
      </c>
      <c r="C1381" s="5">
        <v>46203</v>
      </c>
      <c r="D1381" s="4" t="s">
        <v>50</v>
      </c>
      <c r="E1381" s="4">
        <v>2007</v>
      </c>
      <c r="F1381" s="2" t="s">
        <v>104</v>
      </c>
      <c r="G1381" s="2" t="s">
        <v>104</v>
      </c>
      <c r="H1381" s="8" t="s">
        <v>643</v>
      </c>
      <c r="I1381" t="s">
        <v>2360</v>
      </c>
      <c r="J1381" t="s">
        <v>1419</v>
      </c>
      <c r="K1381" t="s">
        <v>1420</v>
      </c>
      <c r="L1381" s="4" t="s">
        <v>60</v>
      </c>
      <c r="M1381" s="4" t="s">
        <v>63</v>
      </c>
      <c r="N1381" s="6" t="s">
        <v>3714</v>
      </c>
      <c r="O1381" s="3" t="s">
        <v>65</v>
      </c>
      <c r="P1381" s="5">
        <v>46218</v>
      </c>
      <c r="Q1381" t="s">
        <v>3969</v>
      </c>
    </row>
    <row r="1382" spans="1:17" x14ac:dyDescent="0.25">
      <c r="A1382" s="4">
        <v>2026</v>
      </c>
      <c r="B1382" s="5">
        <v>46113</v>
      </c>
      <c r="C1382" s="5">
        <v>46203</v>
      </c>
      <c r="D1382" s="4" t="s">
        <v>50</v>
      </c>
      <c r="E1382" s="4">
        <v>3042</v>
      </c>
      <c r="F1382" s="2" t="s">
        <v>369</v>
      </c>
      <c r="G1382" s="2" t="s">
        <v>369</v>
      </c>
      <c r="H1382" s="8" t="s">
        <v>80</v>
      </c>
      <c r="I1382" t="s">
        <v>2016</v>
      </c>
      <c r="J1382" t="s">
        <v>76</v>
      </c>
      <c r="K1382" t="s">
        <v>1000</v>
      </c>
      <c r="L1382" s="4" t="s">
        <v>61</v>
      </c>
      <c r="M1382" s="4" t="s">
        <v>63</v>
      </c>
      <c r="N1382" s="6" t="s">
        <v>3715</v>
      </c>
      <c r="O1382" s="3" t="s">
        <v>65</v>
      </c>
      <c r="P1382" s="5">
        <v>46218</v>
      </c>
      <c r="Q1382" t="s">
        <v>3969</v>
      </c>
    </row>
    <row r="1383" spans="1:17" x14ac:dyDescent="0.25">
      <c r="A1383" s="4">
        <v>2026</v>
      </c>
      <c r="B1383" s="5">
        <v>46113</v>
      </c>
      <c r="C1383" s="5">
        <v>46203</v>
      </c>
      <c r="D1383" s="4" t="s">
        <v>50</v>
      </c>
      <c r="E1383" s="4">
        <v>2006</v>
      </c>
      <c r="F1383" s="2" t="s">
        <v>238</v>
      </c>
      <c r="G1383" s="2" t="s">
        <v>238</v>
      </c>
      <c r="H1383" s="8" t="s">
        <v>67</v>
      </c>
      <c r="I1383" t="s">
        <v>2073</v>
      </c>
      <c r="J1383" t="s">
        <v>1421</v>
      </c>
      <c r="K1383" t="s">
        <v>1422</v>
      </c>
      <c r="L1383" s="4" t="s">
        <v>61</v>
      </c>
      <c r="M1383" s="4" t="s">
        <v>63</v>
      </c>
      <c r="N1383" s="6" t="s">
        <v>3717</v>
      </c>
      <c r="O1383" s="3" t="s">
        <v>65</v>
      </c>
      <c r="P1383" s="5">
        <v>46218</v>
      </c>
      <c r="Q1383" t="s">
        <v>3969</v>
      </c>
    </row>
    <row r="1384" spans="1:17" x14ac:dyDescent="0.25">
      <c r="A1384" s="4">
        <v>2026</v>
      </c>
      <c r="B1384" s="5">
        <v>46113</v>
      </c>
      <c r="C1384" s="5">
        <v>46203</v>
      </c>
      <c r="D1384" s="4" t="s">
        <v>50</v>
      </c>
      <c r="E1384" s="4">
        <v>3021</v>
      </c>
      <c r="F1384" s="2" t="s">
        <v>145</v>
      </c>
      <c r="G1384" s="2" t="s">
        <v>145</v>
      </c>
      <c r="H1384" s="8" t="s">
        <v>67</v>
      </c>
      <c r="I1384" t="s">
        <v>1627</v>
      </c>
      <c r="J1384" t="s">
        <v>77</v>
      </c>
      <c r="K1384" t="s">
        <v>1415</v>
      </c>
      <c r="L1384" s="4" t="s">
        <v>61</v>
      </c>
      <c r="M1384" s="4" t="s">
        <v>63</v>
      </c>
      <c r="N1384" s="6" t="s">
        <v>3716</v>
      </c>
      <c r="O1384" s="3" t="s">
        <v>65</v>
      </c>
      <c r="P1384" s="5">
        <v>46218</v>
      </c>
      <c r="Q1384" t="s">
        <v>3969</v>
      </c>
    </row>
    <row r="1385" spans="1:17" ht="30" x14ac:dyDescent="0.25">
      <c r="A1385" s="4">
        <v>2026</v>
      </c>
      <c r="B1385" s="5">
        <v>46113</v>
      </c>
      <c r="C1385" s="5">
        <v>46203</v>
      </c>
      <c r="D1385" s="4" t="s">
        <v>50</v>
      </c>
      <c r="E1385" s="4">
        <v>4006</v>
      </c>
      <c r="F1385" s="2" t="s">
        <v>471</v>
      </c>
      <c r="G1385" s="2" t="s">
        <v>471</v>
      </c>
      <c r="H1385" s="8" t="s">
        <v>632</v>
      </c>
      <c r="I1385" t="s">
        <v>2017</v>
      </c>
      <c r="J1385" t="s">
        <v>133</v>
      </c>
      <c r="K1385" t="s">
        <v>124</v>
      </c>
      <c r="L1385" s="4" t="s">
        <v>61</v>
      </c>
      <c r="M1385" s="4" t="s">
        <v>63</v>
      </c>
      <c r="N1385" s="6" t="s">
        <v>3728</v>
      </c>
      <c r="O1385" s="3" t="s">
        <v>65</v>
      </c>
      <c r="P1385" s="5">
        <v>46218</v>
      </c>
      <c r="Q1385" t="s">
        <v>3969</v>
      </c>
    </row>
    <row r="1386" spans="1:17" x14ac:dyDescent="0.25">
      <c r="A1386" s="4">
        <v>2026</v>
      </c>
      <c r="B1386" s="5">
        <v>46113</v>
      </c>
      <c r="C1386" s="5">
        <v>46203</v>
      </c>
      <c r="D1386" s="4" t="s">
        <v>50</v>
      </c>
      <c r="E1386" s="4">
        <v>3042</v>
      </c>
      <c r="F1386" s="2" t="s">
        <v>369</v>
      </c>
      <c r="G1386" s="2" t="s">
        <v>369</v>
      </c>
      <c r="H1386" s="8" t="s">
        <v>654</v>
      </c>
      <c r="I1386" t="s">
        <v>2018</v>
      </c>
      <c r="J1386" t="s">
        <v>1066</v>
      </c>
      <c r="K1386" t="s">
        <v>202</v>
      </c>
      <c r="L1386" s="4" t="s">
        <v>61</v>
      </c>
      <c r="M1386" s="4" t="s">
        <v>63</v>
      </c>
      <c r="N1386" s="6" t="s">
        <v>3727</v>
      </c>
      <c r="O1386" s="3" t="s">
        <v>65</v>
      </c>
      <c r="P1386" s="5">
        <v>46218</v>
      </c>
      <c r="Q1386" t="s">
        <v>3969</v>
      </c>
    </row>
    <row r="1387" spans="1:17" ht="30" x14ac:dyDescent="0.25">
      <c r="A1387" s="4">
        <v>2026</v>
      </c>
      <c r="B1387" s="5">
        <v>46113</v>
      </c>
      <c r="C1387" s="5">
        <v>46203</v>
      </c>
      <c r="D1387" s="4" t="s">
        <v>50</v>
      </c>
      <c r="E1387" s="4">
        <v>2005</v>
      </c>
      <c r="F1387" s="2" t="s">
        <v>239</v>
      </c>
      <c r="G1387" s="2" t="s">
        <v>239</v>
      </c>
      <c r="H1387" s="8" t="s">
        <v>102</v>
      </c>
      <c r="I1387" t="s">
        <v>2019</v>
      </c>
      <c r="J1387" t="s">
        <v>557</v>
      </c>
      <c r="K1387" t="s">
        <v>199</v>
      </c>
      <c r="L1387" s="4" t="s">
        <v>61</v>
      </c>
      <c r="M1387" s="4" t="s">
        <v>63</v>
      </c>
      <c r="N1387" s="6" t="s">
        <v>3721</v>
      </c>
      <c r="O1387" s="3" t="s">
        <v>65</v>
      </c>
      <c r="P1387" s="5">
        <v>46218</v>
      </c>
      <c r="Q1387" t="s">
        <v>3969</v>
      </c>
    </row>
    <row r="1388" spans="1:17" x14ac:dyDescent="0.25">
      <c r="A1388" s="4">
        <v>2026</v>
      </c>
      <c r="B1388" s="5">
        <v>46113</v>
      </c>
      <c r="C1388" s="5">
        <v>46203</v>
      </c>
      <c r="D1388" s="4" t="s">
        <v>50</v>
      </c>
      <c r="E1388" s="4">
        <v>3032</v>
      </c>
      <c r="F1388" s="2" t="s">
        <v>108</v>
      </c>
      <c r="G1388" s="2" t="s">
        <v>108</v>
      </c>
      <c r="H1388" s="8" t="s">
        <v>627</v>
      </c>
      <c r="I1388" t="s">
        <v>2020</v>
      </c>
      <c r="J1388" t="s">
        <v>951</v>
      </c>
      <c r="K1388" t="s">
        <v>1423</v>
      </c>
      <c r="L1388" s="4" t="s">
        <v>61</v>
      </c>
      <c r="M1388" s="4" t="s">
        <v>63</v>
      </c>
      <c r="N1388" s="6" t="s">
        <v>3720</v>
      </c>
      <c r="O1388" s="3" t="s">
        <v>65</v>
      </c>
      <c r="P1388" s="5">
        <v>46218</v>
      </c>
      <c r="Q1388" t="s">
        <v>3969</v>
      </c>
    </row>
    <row r="1389" spans="1:17" ht="30" x14ac:dyDescent="0.25">
      <c r="A1389" s="4">
        <v>2026</v>
      </c>
      <c r="B1389" s="5">
        <v>46113</v>
      </c>
      <c r="C1389" s="5">
        <v>46203</v>
      </c>
      <c r="D1389" s="4" t="s">
        <v>50</v>
      </c>
      <c r="E1389" s="4">
        <v>3051</v>
      </c>
      <c r="F1389" s="2" t="s">
        <v>86</v>
      </c>
      <c r="G1389" s="2" t="s">
        <v>86</v>
      </c>
      <c r="H1389" s="8" t="s">
        <v>664</v>
      </c>
      <c r="I1389" t="s">
        <v>2021</v>
      </c>
      <c r="J1389" t="s">
        <v>1424</v>
      </c>
      <c r="K1389" t="s">
        <v>336</v>
      </c>
      <c r="L1389" s="4" t="s">
        <v>60</v>
      </c>
      <c r="M1389" s="4" t="s">
        <v>63</v>
      </c>
      <c r="N1389" s="6" t="s">
        <v>3725</v>
      </c>
      <c r="O1389" s="3" t="s">
        <v>65</v>
      </c>
      <c r="P1389" s="5">
        <v>46218</v>
      </c>
      <c r="Q1389" t="s">
        <v>3969</v>
      </c>
    </row>
    <row r="1390" spans="1:17" ht="30" x14ac:dyDescent="0.25">
      <c r="A1390" s="4">
        <v>2026</v>
      </c>
      <c r="B1390" s="5">
        <v>46113</v>
      </c>
      <c r="C1390" s="5">
        <v>46203</v>
      </c>
      <c r="D1390" s="4" t="s">
        <v>50</v>
      </c>
      <c r="E1390" s="4">
        <v>3051</v>
      </c>
      <c r="F1390" s="2" t="s">
        <v>86</v>
      </c>
      <c r="G1390" s="2" t="s">
        <v>86</v>
      </c>
      <c r="H1390" s="8" t="s">
        <v>664</v>
      </c>
      <c r="I1390" t="s">
        <v>222</v>
      </c>
      <c r="J1390" t="s">
        <v>111</v>
      </c>
      <c r="K1390" t="s">
        <v>177</v>
      </c>
      <c r="L1390" s="4" t="s">
        <v>60</v>
      </c>
      <c r="M1390" s="4" t="s">
        <v>63</v>
      </c>
      <c r="N1390" s="6" t="s">
        <v>3722</v>
      </c>
      <c r="O1390" s="3" t="s">
        <v>65</v>
      </c>
      <c r="P1390" s="5">
        <v>46218</v>
      </c>
      <c r="Q1390" t="s">
        <v>3969</v>
      </c>
    </row>
    <row r="1391" spans="1:17" ht="30" x14ac:dyDescent="0.25">
      <c r="A1391" s="4">
        <v>2026</v>
      </c>
      <c r="B1391" s="5">
        <v>46113</v>
      </c>
      <c r="C1391" s="5">
        <v>46203</v>
      </c>
      <c r="D1391" s="4" t="s">
        <v>50</v>
      </c>
      <c r="E1391" s="4">
        <v>3051</v>
      </c>
      <c r="F1391" s="2" t="s">
        <v>86</v>
      </c>
      <c r="G1391" s="2" t="s">
        <v>86</v>
      </c>
      <c r="H1391" s="8" t="s">
        <v>664</v>
      </c>
      <c r="I1391" t="s">
        <v>1484</v>
      </c>
      <c r="J1391" t="s">
        <v>1111</v>
      </c>
      <c r="K1391" t="s">
        <v>127</v>
      </c>
      <c r="L1391" s="4" t="s">
        <v>60</v>
      </c>
      <c r="M1391" s="4" t="s">
        <v>63</v>
      </c>
      <c r="N1391" s="6" t="s">
        <v>3724</v>
      </c>
      <c r="O1391" s="3" t="s">
        <v>65</v>
      </c>
      <c r="P1391" s="5">
        <v>46218</v>
      </c>
      <c r="Q1391" t="s">
        <v>3969</v>
      </c>
    </row>
    <row r="1392" spans="1:17" ht="30" x14ac:dyDescent="0.25">
      <c r="A1392" s="4">
        <v>2026</v>
      </c>
      <c r="B1392" s="5">
        <v>46113</v>
      </c>
      <c r="C1392" s="5">
        <v>46203</v>
      </c>
      <c r="D1392" s="4" t="s">
        <v>50</v>
      </c>
      <c r="E1392" s="4">
        <v>3051</v>
      </c>
      <c r="F1392" s="2" t="s">
        <v>86</v>
      </c>
      <c r="G1392" s="2" t="s">
        <v>86</v>
      </c>
      <c r="H1392" s="8" t="s">
        <v>664</v>
      </c>
      <c r="I1392" t="s">
        <v>1594</v>
      </c>
      <c r="J1392" t="s">
        <v>210</v>
      </c>
      <c r="K1392" t="s">
        <v>66</v>
      </c>
      <c r="L1392" s="4" t="s">
        <v>60</v>
      </c>
      <c r="M1392" s="4" t="s">
        <v>63</v>
      </c>
      <c r="N1392" s="6" t="s">
        <v>3726</v>
      </c>
      <c r="O1392" s="3" t="s">
        <v>65</v>
      </c>
      <c r="P1392" s="5">
        <v>46218</v>
      </c>
      <c r="Q1392" t="s">
        <v>3969</v>
      </c>
    </row>
    <row r="1393" spans="1:17" ht="30" x14ac:dyDescent="0.25">
      <c r="A1393" s="4">
        <v>2026</v>
      </c>
      <c r="B1393" s="5">
        <v>46113</v>
      </c>
      <c r="C1393" s="5">
        <v>46203</v>
      </c>
      <c r="D1393" s="4" t="s">
        <v>50</v>
      </c>
      <c r="E1393" s="4">
        <v>3034</v>
      </c>
      <c r="F1393" s="7" t="s">
        <v>787</v>
      </c>
      <c r="G1393" s="7" t="s">
        <v>787</v>
      </c>
      <c r="H1393" s="8" t="s">
        <v>664</v>
      </c>
      <c r="I1393" t="s">
        <v>462</v>
      </c>
      <c r="J1393" t="s">
        <v>94</v>
      </c>
      <c r="K1393" t="s">
        <v>69</v>
      </c>
      <c r="L1393" s="4" t="s">
        <v>60</v>
      </c>
      <c r="M1393" s="4" t="s">
        <v>63</v>
      </c>
      <c r="N1393" s="6" t="s">
        <v>3729</v>
      </c>
      <c r="O1393" s="3" t="s">
        <v>65</v>
      </c>
      <c r="P1393" s="5">
        <v>46218</v>
      </c>
      <c r="Q1393" t="s">
        <v>3969</v>
      </c>
    </row>
    <row r="1394" spans="1:17" x14ac:dyDescent="0.25">
      <c r="A1394" s="4">
        <v>2026</v>
      </c>
      <c r="B1394" s="5">
        <v>46113</v>
      </c>
      <c r="C1394" s="5">
        <v>46203</v>
      </c>
      <c r="D1394" s="4" t="s">
        <v>50</v>
      </c>
      <c r="E1394" s="4">
        <v>3051</v>
      </c>
      <c r="F1394" s="2" t="s">
        <v>86</v>
      </c>
      <c r="G1394" s="2" t="s">
        <v>86</v>
      </c>
      <c r="H1394" s="8" t="s">
        <v>630</v>
      </c>
      <c r="I1394" t="s">
        <v>137</v>
      </c>
      <c r="J1394" t="s">
        <v>916</v>
      </c>
      <c r="K1394" t="s">
        <v>66</v>
      </c>
      <c r="L1394" s="4" t="s">
        <v>60</v>
      </c>
      <c r="M1394" s="4" t="s">
        <v>63</v>
      </c>
      <c r="N1394" s="6" t="s">
        <v>3723</v>
      </c>
      <c r="O1394" s="3" t="s">
        <v>65</v>
      </c>
      <c r="P1394" s="5">
        <v>46218</v>
      </c>
      <c r="Q1394" t="s">
        <v>3969</v>
      </c>
    </row>
    <row r="1395" spans="1:17" x14ac:dyDescent="0.25">
      <c r="A1395" s="4">
        <v>2026</v>
      </c>
      <c r="B1395" s="5">
        <v>46113</v>
      </c>
      <c r="C1395" s="5">
        <v>46203</v>
      </c>
      <c r="D1395" s="4" t="s">
        <v>50</v>
      </c>
      <c r="E1395" s="4">
        <v>3031</v>
      </c>
      <c r="F1395" s="2" t="s">
        <v>87</v>
      </c>
      <c r="G1395" s="2" t="s">
        <v>87</v>
      </c>
      <c r="H1395" s="8" t="s">
        <v>628</v>
      </c>
      <c r="I1395" t="s">
        <v>2022</v>
      </c>
      <c r="J1395" t="s">
        <v>170</v>
      </c>
      <c r="K1395" t="s">
        <v>973</v>
      </c>
      <c r="L1395" s="4" t="s">
        <v>61</v>
      </c>
      <c r="M1395" s="4" t="s">
        <v>63</v>
      </c>
      <c r="N1395" s="6" t="s">
        <v>3737</v>
      </c>
      <c r="O1395" s="3" t="s">
        <v>65</v>
      </c>
      <c r="P1395" s="5">
        <v>46218</v>
      </c>
      <c r="Q1395" t="s">
        <v>3969</v>
      </c>
    </row>
    <row r="1396" spans="1:17" ht="30" x14ac:dyDescent="0.25">
      <c r="A1396" s="4">
        <v>2026</v>
      </c>
      <c r="B1396" s="5">
        <v>46113</v>
      </c>
      <c r="C1396" s="5">
        <v>46203</v>
      </c>
      <c r="D1396" s="4" t="s">
        <v>50</v>
      </c>
      <c r="E1396" s="4">
        <v>2006</v>
      </c>
      <c r="F1396" s="2" t="s">
        <v>238</v>
      </c>
      <c r="G1396" s="2" t="s">
        <v>238</v>
      </c>
      <c r="H1396" s="8" t="s">
        <v>142</v>
      </c>
      <c r="I1396" t="s">
        <v>2355</v>
      </c>
      <c r="J1396" t="s">
        <v>130</v>
      </c>
      <c r="K1396" t="s">
        <v>1425</v>
      </c>
      <c r="L1396" s="4" t="s">
        <v>60</v>
      </c>
      <c r="M1396" s="4" t="s">
        <v>63</v>
      </c>
      <c r="N1396" s="6" t="s">
        <v>3748</v>
      </c>
      <c r="O1396" s="3" t="s">
        <v>65</v>
      </c>
      <c r="P1396" s="5">
        <v>46218</v>
      </c>
      <c r="Q1396" t="s">
        <v>3969</v>
      </c>
    </row>
    <row r="1397" spans="1:17" x14ac:dyDescent="0.25">
      <c r="A1397" s="4">
        <v>2026</v>
      </c>
      <c r="B1397" s="5">
        <v>46113</v>
      </c>
      <c r="C1397" s="5">
        <v>46203</v>
      </c>
      <c r="D1397" s="4" t="s">
        <v>50</v>
      </c>
      <c r="E1397" s="4">
        <v>6004</v>
      </c>
      <c r="F1397" s="8" t="s">
        <v>88</v>
      </c>
      <c r="G1397" s="8" t="s">
        <v>88</v>
      </c>
      <c r="H1397" s="8" t="s">
        <v>85</v>
      </c>
      <c r="I1397" t="s">
        <v>2023</v>
      </c>
      <c r="J1397" t="s">
        <v>79</v>
      </c>
      <c r="K1397" t="s">
        <v>568</v>
      </c>
      <c r="L1397" s="4" t="s">
        <v>60</v>
      </c>
      <c r="M1397" s="4" t="s">
        <v>63</v>
      </c>
      <c r="N1397" s="6" t="s">
        <v>3744</v>
      </c>
      <c r="O1397" s="3" t="s">
        <v>65</v>
      </c>
      <c r="P1397" s="5">
        <v>46218</v>
      </c>
      <c r="Q1397" t="s">
        <v>3969</v>
      </c>
    </row>
    <row r="1398" spans="1:17" ht="30" x14ac:dyDescent="0.25">
      <c r="A1398" s="4">
        <v>2026</v>
      </c>
      <c r="B1398" s="5">
        <v>46113</v>
      </c>
      <c r="C1398" s="5">
        <v>46203</v>
      </c>
      <c r="D1398" s="4" t="s">
        <v>50</v>
      </c>
      <c r="E1398" s="4">
        <v>3035</v>
      </c>
      <c r="F1398" s="2" t="s">
        <v>610</v>
      </c>
      <c r="G1398" s="2" t="s">
        <v>610</v>
      </c>
      <c r="H1398" s="8" t="s">
        <v>506</v>
      </c>
      <c r="I1398" t="s">
        <v>158</v>
      </c>
      <c r="J1398" t="s">
        <v>70</v>
      </c>
      <c r="K1398" t="s">
        <v>1115</v>
      </c>
      <c r="L1398" s="4" t="s">
        <v>60</v>
      </c>
      <c r="M1398" s="4" t="s">
        <v>63</v>
      </c>
      <c r="N1398" s="6" t="s">
        <v>3735</v>
      </c>
      <c r="O1398" s="3" t="s">
        <v>65</v>
      </c>
      <c r="P1398" s="5">
        <v>46218</v>
      </c>
      <c r="Q1398" t="s">
        <v>3969</v>
      </c>
    </row>
    <row r="1399" spans="1:17" ht="30" x14ac:dyDescent="0.25">
      <c r="A1399" s="4">
        <v>2026</v>
      </c>
      <c r="B1399" s="5">
        <v>46113</v>
      </c>
      <c r="C1399" s="5">
        <v>46203</v>
      </c>
      <c r="D1399" s="4" t="s">
        <v>50</v>
      </c>
      <c r="E1399" s="4">
        <v>3042</v>
      </c>
      <c r="F1399" s="2" t="s">
        <v>369</v>
      </c>
      <c r="G1399" s="2" t="s">
        <v>369</v>
      </c>
      <c r="H1399" s="8" t="s">
        <v>506</v>
      </c>
      <c r="I1399" t="s">
        <v>2133</v>
      </c>
      <c r="J1399" t="s">
        <v>116</v>
      </c>
      <c r="K1399" t="s">
        <v>116</v>
      </c>
      <c r="L1399" s="4" t="s">
        <v>60</v>
      </c>
      <c r="M1399" s="4" t="s">
        <v>63</v>
      </c>
      <c r="N1399" s="6" t="s">
        <v>3734</v>
      </c>
      <c r="O1399" s="3" t="s">
        <v>65</v>
      </c>
      <c r="P1399" s="5">
        <v>46218</v>
      </c>
      <c r="Q1399" t="s">
        <v>3969</v>
      </c>
    </row>
    <row r="1400" spans="1:17" ht="30" x14ac:dyDescent="0.25">
      <c r="A1400" s="4">
        <v>2026</v>
      </c>
      <c r="B1400" s="5">
        <v>46113</v>
      </c>
      <c r="C1400" s="5">
        <v>46203</v>
      </c>
      <c r="D1400" s="4" t="s">
        <v>50</v>
      </c>
      <c r="E1400" s="4">
        <v>1003</v>
      </c>
      <c r="F1400" s="2" t="s">
        <v>682</v>
      </c>
      <c r="G1400" s="2" t="s">
        <v>682</v>
      </c>
      <c r="H1400" s="8" t="s">
        <v>634</v>
      </c>
      <c r="I1400" t="s">
        <v>2024</v>
      </c>
      <c r="J1400" t="s">
        <v>179</v>
      </c>
      <c r="K1400" t="s">
        <v>130</v>
      </c>
      <c r="L1400" s="4" t="s">
        <v>60</v>
      </c>
      <c r="M1400" s="4" t="s">
        <v>63</v>
      </c>
      <c r="N1400" s="6" t="s">
        <v>3732</v>
      </c>
      <c r="O1400" s="3" t="s">
        <v>65</v>
      </c>
      <c r="P1400" s="5">
        <v>46218</v>
      </c>
      <c r="Q1400" t="s">
        <v>3969</v>
      </c>
    </row>
    <row r="1401" spans="1:17" ht="30" x14ac:dyDescent="0.25">
      <c r="A1401" s="4">
        <v>2026</v>
      </c>
      <c r="B1401" s="5">
        <v>46113</v>
      </c>
      <c r="C1401" s="5">
        <v>46203</v>
      </c>
      <c r="D1401" s="4" t="s">
        <v>50</v>
      </c>
      <c r="E1401" s="4">
        <v>1003</v>
      </c>
      <c r="F1401" s="2" t="s">
        <v>682</v>
      </c>
      <c r="G1401" s="2" t="s">
        <v>682</v>
      </c>
      <c r="H1401" s="8" t="s">
        <v>634</v>
      </c>
      <c r="I1401" t="s">
        <v>2025</v>
      </c>
      <c r="J1401" t="s">
        <v>927</v>
      </c>
      <c r="K1401" t="s">
        <v>183</v>
      </c>
      <c r="L1401" s="4" t="s">
        <v>61</v>
      </c>
      <c r="M1401" s="4" t="s">
        <v>63</v>
      </c>
      <c r="N1401" s="6" t="s">
        <v>3730</v>
      </c>
      <c r="O1401" s="3" t="s">
        <v>65</v>
      </c>
      <c r="P1401" s="5">
        <v>46218</v>
      </c>
      <c r="Q1401" t="s">
        <v>3969</v>
      </c>
    </row>
    <row r="1402" spans="1:17" ht="30" x14ac:dyDescent="0.25">
      <c r="A1402" s="4">
        <v>2026</v>
      </c>
      <c r="B1402" s="5">
        <v>46113</v>
      </c>
      <c r="C1402" s="5">
        <v>46203</v>
      </c>
      <c r="D1402" s="4" t="s">
        <v>50</v>
      </c>
      <c r="E1402" s="4">
        <v>3031</v>
      </c>
      <c r="F1402" s="2" t="s">
        <v>87</v>
      </c>
      <c r="G1402" s="2" t="s">
        <v>87</v>
      </c>
      <c r="H1402" s="8" t="s">
        <v>634</v>
      </c>
      <c r="I1402" t="s">
        <v>2026</v>
      </c>
      <c r="J1402" t="s">
        <v>70</v>
      </c>
      <c r="K1402" t="s">
        <v>111</v>
      </c>
      <c r="L1402" s="4" t="s">
        <v>61</v>
      </c>
      <c r="M1402" s="4" t="s">
        <v>63</v>
      </c>
      <c r="N1402" s="6" t="s">
        <v>3747</v>
      </c>
      <c r="O1402" s="3" t="s">
        <v>65</v>
      </c>
      <c r="P1402" s="5">
        <v>46218</v>
      </c>
      <c r="Q1402" t="s">
        <v>3969</v>
      </c>
    </row>
    <row r="1403" spans="1:17" x14ac:dyDescent="0.25">
      <c r="A1403" s="4">
        <v>2026</v>
      </c>
      <c r="B1403" s="5">
        <v>46113</v>
      </c>
      <c r="C1403" s="5">
        <v>46203</v>
      </c>
      <c r="D1403" s="4" t="s">
        <v>50</v>
      </c>
      <c r="E1403" s="4">
        <v>3042</v>
      </c>
      <c r="F1403" s="2" t="s">
        <v>369</v>
      </c>
      <c r="G1403" s="2" t="s">
        <v>369</v>
      </c>
      <c r="H1403" s="8" t="s">
        <v>627</v>
      </c>
      <c r="I1403" t="s">
        <v>2027</v>
      </c>
      <c r="J1403" t="s">
        <v>70</v>
      </c>
      <c r="K1403" t="s">
        <v>1004</v>
      </c>
      <c r="L1403" s="4" t="s">
        <v>60</v>
      </c>
      <c r="M1403" s="4" t="s">
        <v>63</v>
      </c>
      <c r="N1403" s="6" t="s">
        <v>3731</v>
      </c>
      <c r="O1403" s="3" t="s">
        <v>65</v>
      </c>
      <c r="P1403" s="5">
        <v>46218</v>
      </c>
      <c r="Q1403" t="s">
        <v>3969</v>
      </c>
    </row>
    <row r="1404" spans="1:17" ht="30" x14ac:dyDescent="0.25">
      <c r="A1404" s="4">
        <v>2026</v>
      </c>
      <c r="B1404" s="5">
        <v>46113</v>
      </c>
      <c r="C1404" s="5">
        <v>46203</v>
      </c>
      <c r="D1404" s="4" t="s">
        <v>50</v>
      </c>
      <c r="E1404" s="4">
        <v>3051</v>
      </c>
      <c r="F1404" s="2" t="s">
        <v>86</v>
      </c>
      <c r="G1404" s="2" t="s">
        <v>86</v>
      </c>
      <c r="H1404" s="8" t="s">
        <v>664</v>
      </c>
      <c r="I1404" t="s">
        <v>491</v>
      </c>
      <c r="J1404" t="s">
        <v>179</v>
      </c>
      <c r="K1404" t="s">
        <v>1426</v>
      </c>
      <c r="L1404" s="4" t="s">
        <v>60</v>
      </c>
      <c r="M1404" s="4" t="s">
        <v>63</v>
      </c>
      <c r="N1404" s="6" t="s">
        <v>3733</v>
      </c>
      <c r="O1404" s="3" t="s">
        <v>65</v>
      </c>
      <c r="P1404" s="5">
        <v>46218</v>
      </c>
      <c r="Q1404" t="s">
        <v>3969</v>
      </c>
    </row>
    <row r="1405" spans="1:17" ht="30" x14ac:dyDescent="0.25">
      <c r="A1405" s="4">
        <v>2026</v>
      </c>
      <c r="B1405" s="5">
        <v>46113</v>
      </c>
      <c r="C1405" s="5">
        <v>46203</v>
      </c>
      <c r="D1405" s="4" t="s">
        <v>50</v>
      </c>
      <c r="E1405" s="4">
        <v>3051</v>
      </c>
      <c r="F1405" s="2" t="s">
        <v>86</v>
      </c>
      <c r="G1405" s="2" t="s">
        <v>86</v>
      </c>
      <c r="H1405" s="8" t="s">
        <v>664</v>
      </c>
      <c r="I1405" t="s">
        <v>2361</v>
      </c>
      <c r="J1405" t="s">
        <v>2362</v>
      </c>
      <c r="K1405" t="s">
        <v>79</v>
      </c>
      <c r="L1405" s="4" t="s">
        <v>60</v>
      </c>
      <c r="M1405" s="4" t="s">
        <v>63</v>
      </c>
      <c r="N1405" s="6" t="s">
        <v>3742</v>
      </c>
      <c r="O1405" s="3" t="s">
        <v>65</v>
      </c>
      <c r="P1405" s="5">
        <v>46218</v>
      </c>
      <c r="Q1405" t="s">
        <v>3969</v>
      </c>
    </row>
    <row r="1406" spans="1:17" x14ac:dyDescent="0.25">
      <c r="A1406" s="4">
        <v>2026</v>
      </c>
      <c r="B1406" s="5">
        <v>46113</v>
      </c>
      <c r="C1406" s="5">
        <v>46203</v>
      </c>
      <c r="D1406" s="4" t="s">
        <v>50</v>
      </c>
      <c r="E1406" s="4">
        <v>3052</v>
      </c>
      <c r="F1406" s="2" t="s">
        <v>110</v>
      </c>
      <c r="G1406" s="2" t="s">
        <v>110</v>
      </c>
      <c r="H1406" s="8" t="s">
        <v>630</v>
      </c>
      <c r="I1406" t="s">
        <v>2028</v>
      </c>
      <c r="J1406" t="s">
        <v>217</v>
      </c>
      <c r="K1406" t="s">
        <v>72</v>
      </c>
      <c r="L1406" s="4" t="s">
        <v>60</v>
      </c>
      <c r="M1406" s="4" t="s">
        <v>63</v>
      </c>
      <c r="N1406" s="6" t="s">
        <v>3741</v>
      </c>
      <c r="O1406" s="3" t="s">
        <v>65</v>
      </c>
      <c r="P1406" s="5">
        <v>46218</v>
      </c>
      <c r="Q1406" t="s">
        <v>3969</v>
      </c>
    </row>
    <row r="1407" spans="1:17" x14ac:dyDescent="0.25">
      <c r="A1407" s="4">
        <v>2026</v>
      </c>
      <c r="B1407" s="5">
        <v>46113</v>
      </c>
      <c r="C1407" s="5">
        <v>46203</v>
      </c>
      <c r="D1407" s="4" t="s">
        <v>50</v>
      </c>
      <c r="E1407" s="4">
        <v>3051</v>
      </c>
      <c r="F1407" s="2" t="s">
        <v>86</v>
      </c>
      <c r="G1407" s="2" t="s">
        <v>86</v>
      </c>
      <c r="H1407" s="8" t="s">
        <v>630</v>
      </c>
      <c r="I1407" t="s">
        <v>2363</v>
      </c>
      <c r="J1407" t="s">
        <v>69</v>
      </c>
      <c r="K1407" t="s">
        <v>71</v>
      </c>
      <c r="L1407" s="4" t="s">
        <v>60</v>
      </c>
      <c r="M1407" s="4" t="s">
        <v>63</v>
      </c>
      <c r="N1407" s="6" t="s">
        <v>3736</v>
      </c>
      <c r="O1407" s="3" t="s">
        <v>65</v>
      </c>
      <c r="P1407" s="5">
        <v>46218</v>
      </c>
      <c r="Q1407" t="s">
        <v>3969</v>
      </c>
    </row>
    <row r="1408" spans="1:17" x14ac:dyDescent="0.25">
      <c r="A1408" s="4">
        <v>2026</v>
      </c>
      <c r="B1408" s="5">
        <v>46113</v>
      </c>
      <c r="C1408" s="5">
        <v>46203</v>
      </c>
      <c r="D1408" s="4" t="s">
        <v>50</v>
      </c>
      <c r="E1408" s="4">
        <v>3051</v>
      </c>
      <c r="F1408" s="2" t="s">
        <v>86</v>
      </c>
      <c r="G1408" s="2" t="s">
        <v>86</v>
      </c>
      <c r="H1408" s="8" t="s">
        <v>630</v>
      </c>
      <c r="I1408" t="s">
        <v>1658</v>
      </c>
      <c r="J1408" t="s">
        <v>79</v>
      </c>
      <c r="K1408" t="s">
        <v>1411</v>
      </c>
      <c r="L1408" s="4" t="s">
        <v>60</v>
      </c>
      <c r="M1408" s="4" t="s">
        <v>63</v>
      </c>
      <c r="N1408" s="6" t="s">
        <v>3739</v>
      </c>
      <c r="O1408" s="3" t="s">
        <v>65</v>
      </c>
      <c r="P1408" s="5">
        <v>46218</v>
      </c>
      <c r="Q1408" t="s">
        <v>3969</v>
      </c>
    </row>
    <row r="1409" spans="1:17" x14ac:dyDescent="0.25">
      <c r="A1409" s="4">
        <v>2026</v>
      </c>
      <c r="B1409" s="5">
        <v>46113</v>
      </c>
      <c r="C1409" s="5">
        <v>46203</v>
      </c>
      <c r="D1409" s="4" t="s">
        <v>50</v>
      </c>
      <c r="E1409" s="4">
        <v>3051</v>
      </c>
      <c r="F1409" s="2" t="s">
        <v>86</v>
      </c>
      <c r="G1409" s="2" t="s">
        <v>86</v>
      </c>
      <c r="H1409" s="8" t="s">
        <v>630</v>
      </c>
      <c r="I1409" t="s">
        <v>2029</v>
      </c>
      <c r="J1409" t="s">
        <v>903</v>
      </c>
      <c r="K1409" t="s">
        <v>164</v>
      </c>
      <c r="L1409" s="4" t="s">
        <v>60</v>
      </c>
      <c r="M1409" s="4" t="s">
        <v>63</v>
      </c>
      <c r="N1409" s="6" t="s">
        <v>3745</v>
      </c>
      <c r="O1409" s="3" t="s">
        <v>65</v>
      </c>
      <c r="P1409" s="5">
        <v>46218</v>
      </c>
      <c r="Q1409" t="s">
        <v>3969</v>
      </c>
    </row>
    <row r="1410" spans="1:17" x14ac:dyDescent="0.25">
      <c r="A1410" s="4">
        <v>2026</v>
      </c>
      <c r="B1410" s="5">
        <v>46113</v>
      </c>
      <c r="C1410" s="5">
        <v>46203</v>
      </c>
      <c r="D1410" s="4" t="s">
        <v>50</v>
      </c>
      <c r="E1410" s="4">
        <v>3041</v>
      </c>
      <c r="F1410" s="2" t="s">
        <v>105</v>
      </c>
      <c r="G1410" s="2" t="s">
        <v>105</v>
      </c>
      <c r="H1410" s="8" t="s">
        <v>630</v>
      </c>
      <c r="I1410" t="s">
        <v>2030</v>
      </c>
      <c r="J1410" t="s">
        <v>78</v>
      </c>
      <c r="K1410" t="s">
        <v>121</v>
      </c>
      <c r="L1410" s="4" t="s">
        <v>60</v>
      </c>
      <c r="M1410" s="4" t="s">
        <v>63</v>
      </c>
      <c r="N1410" s="6" t="s">
        <v>3743</v>
      </c>
      <c r="O1410" s="3" t="s">
        <v>65</v>
      </c>
      <c r="P1410" s="5">
        <v>46218</v>
      </c>
      <c r="Q1410" t="s">
        <v>3969</v>
      </c>
    </row>
    <row r="1411" spans="1:17" x14ac:dyDescent="0.25">
      <c r="A1411" s="4">
        <v>2026</v>
      </c>
      <c r="B1411" s="5">
        <v>46113</v>
      </c>
      <c r="C1411" s="5">
        <v>46203</v>
      </c>
      <c r="D1411" s="4" t="s">
        <v>50</v>
      </c>
      <c r="E1411" s="4">
        <v>3052</v>
      </c>
      <c r="F1411" s="2" t="s">
        <v>110</v>
      </c>
      <c r="G1411" s="2" t="s">
        <v>110</v>
      </c>
      <c r="H1411" s="8" t="s">
        <v>630</v>
      </c>
      <c r="I1411" t="s">
        <v>232</v>
      </c>
      <c r="J1411" t="s">
        <v>116</v>
      </c>
      <c r="K1411" t="s">
        <v>73</v>
      </c>
      <c r="L1411" s="4" t="s">
        <v>60</v>
      </c>
      <c r="M1411" s="4" t="s">
        <v>63</v>
      </c>
      <c r="N1411" s="6" t="s">
        <v>3746</v>
      </c>
      <c r="O1411" s="3" t="s">
        <v>65</v>
      </c>
      <c r="P1411" s="5">
        <v>46218</v>
      </c>
      <c r="Q1411" t="s">
        <v>3969</v>
      </c>
    </row>
    <row r="1412" spans="1:17" x14ac:dyDescent="0.25">
      <c r="A1412" s="4">
        <v>2026</v>
      </c>
      <c r="B1412" s="5">
        <v>46113</v>
      </c>
      <c r="C1412" s="5">
        <v>46203</v>
      </c>
      <c r="D1412" s="4" t="s">
        <v>50</v>
      </c>
      <c r="E1412" s="4">
        <v>3024</v>
      </c>
      <c r="F1412" s="2" t="s">
        <v>720</v>
      </c>
      <c r="G1412" s="2" t="s">
        <v>720</v>
      </c>
      <c r="H1412" s="8" t="s">
        <v>641</v>
      </c>
      <c r="I1412" t="s">
        <v>491</v>
      </c>
      <c r="J1412" t="s">
        <v>121</v>
      </c>
      <c r="K1412" t="s">
        <v>118</v>
      </c>
      <c r="L1412" s="4" t="s">
        <v>60</v>
      </c>
      <c r="M1412" s="4" t="s">
        <v>63</v>
      </c>
      <c r="N1412" s="6" t="s">
        <v>3751</v>
      </c>
      <c r="O1412" s="3" t="s">
        <v>65</v>
      </c>
      <c r="P1412" s="5">
        <v>46218</v>
      </c>
      <c r="Q1412" t="s">
        <v>3969</v>
      </c>
    </row>
    <row r="1413" spans="1:17" x14ac:dyDescent="0.25">
      <c r="A1413" s="4">
        <v>2026</v>
      </c>
      <c r="B1413" s="5">
        <v>46113</v>
      </c>
      <c r="C1413" s="5">
        <v>46203</v>
      </c>
      <c r="D1413" s="4" t="s">
        <v>50</v>
      </c>
      <c r="E1413" s="4">
        <v>4006</v>
      </c>
      <c r="F1413" s="2" t="s">
        <v>471</v>
      </c>
      <c r="G1413" s="2" t="s">
        <v>471</v>
      </c>
      <c r="H1413" s="8" t="s">
        <v>80</v>
      </c>
      <c r="I1413" t="s">
        <v>2201</v>
      </c>
      <c r="J1413" t="s">
        <v>1427</v>
      </c>
      <c r="K1413" t="s">
        <v>163</v>
      </c>
      <c r="L1413" s="4" t="s">
        <v>60</v>
      </c>
      <c r="M1413" s="4" t="s">
        <v>63</v>
      </c>
      <c r="N1413" s="6" t="s">
        <v>3754</v>
      </c>
      <c r="O1413" s="3" t="s">
        <v>65</v>
      </c>
      <c r="P1413" s="5">
        <v>46218</v>
      </c>
      <c r="Q1413" t="s">
        <v>3969</v>
      </c>
    </row>
    <row r="1414" spans="1:17" x14ac:dyDescent="0.25">
      <c r="A1414" s="4">
        <v>2026</v>
      </c>
      <c r="B1414" s="5">
        <v>46113</v>
      </c>
      <c r="C1414" s="5">
        <v>46203</v>
      </c>
      <c r="D1414" s="4" t="s">
        <v>50</v>
      </c>
      <c r="E1414" s="4">
        <v>2003</v>
      </c>
      <c r="F1414" s="2" t="s">
        <v>236</v>
      </c>
      <c r="G1414" s="2" t="s">
        <v>236</v>
      </c>
      <c r="H1414" s="8" t="s">
        <v>80</v>
      </c>
      <c r="I1414" t="s">
        <v>2110</v>
      </c>
      <c r="J1414" t="s">
        <v>909</v>
      </c>
      <c r="K1414" t="s">
        <v>1428</v>
      </c>
      <c r="L1414" s="4" t="s">
        <v>60</v>
      </c>
      <c r="M1414" s="4" t="s">
        <v>63</v>
      </c>
      <c r="N1414" s="6" t="s">
        <v>3738</v>
      </c>
      <c r="O1414" s="3" t="s">
        <v>65</v>
      </c>
      <c r="P1414" s="5">
        <v>46218</v>
      </c>
      <c r="Q1414" t="s">
        <v>3969</v>
      </c>
    </row>
    <row r="1415" spans="1:17" x14ac:dyDescent="0.25">
      <c r="A1415" s="4">
        <v>2026</v>
      </c>
      <c r="B1415" s="5">
        <v>46113</v>
      </c>
      <c r="C1415" s="5">
        <v>46203</v>
      </c>
      <c r="D1415" s="4" t="s">
        <v>50</v>
      </c>
      <c r="E1415" s="4">
        <v>3032</v>
      </c>
      <c r="F1415" s="2" t="s">
        <v>108</v>
      </c>
      <c r="G1415" s="2" t="s">
        <v>108</v>
      </c>
      <c r="H1415" s="8" t="s">
        <v>80</v>
      </c>
      <c r="I1415" t="s">
        <v>2031</v>
      </c>
      <c r="J1415" t="s">
        <v>70</v>
      </c>
      <c r="K1415" t="s">
        <v>510</v>
      </c>
      <c r="L1415" s="4" t="s">
        <v>61</v>
      </c>
      <c r="M1415" s="4" t="s">
        <v>63</v>
      </c>
      <c r="N1415" s="6" t="s">
        <v>3740</v>
      </c>
      <c r="O1415" s="3" t="s">
        <v>65</v>
      </c>
      <c r="P1415" s="5">
        <v>46218</v>
      </c>
      <c r="Q1415" t="s">
        <v>3969</v>
      </c>
    </row>
    <row r="1416" spans="1:17" ht="27" x14ac:dyDescent="0.25">
      <c r="A1416" s="4">
        <v>2026</v>
      </c>
      <c r="B1416" s="5">
        <v>46113</v>
      </c>
      <c r="C1416" s="5">
        <v>46203</v>
      </c>
      <c r="D1416" s="4" t="s">
        <v>50</v>
      </c>
      <c r="E1416" s="4">
        <v>4001</v>
      </c>
      <c r="F1416" s="2" t="s">
        <v>719</v>
      </c>
      <c r="G1416" s="2" t="s">
        <v>719</v>
      </c>
      <c r="H1416" s="8" t="s">
        <v>80</v>
      </c>
      <c r="I1416" t="s">
        <v>1492</v>
      </c>
      <c r="J1416" t="s">
        <v>1429</v>
      </c>
      <c r="K1416" t="s">
        <v>74</v>
      </c>
      <c r="L1416" s="4" t="s">
        <v>60</v>
      </c>
      <c r="M1416" s="4" t="s">
        <v>63</v>
      </c>
      <c r="N1416" s="6" t="s">
        <v>3753</v>
      </c>
      <c r="O1416" s="3" t="s">
        <v>65</v>
      </c>
      <c r="P1416" s="5">
        <v>46218</v>
      </c>
      <c r="Q1416" t="s">
        <v>3969</v>
      </c>
    </row>
    <row r="1417" spans="1:17" x14ac:dyDescent="0.25">
      <c r="A1417" s="4">
        <v>2026</v>
      </c>
      <c r="B1417" s="5">
        <v>46113</v>
      </c>
      <c r="C1417" s="5">
        <v>46203</v>
      </c>
      <c r="D1417" s="4" t="s">
        <v>50</v>
      </c>
      <c r="E1417" s="4">
        <v>3032</v>
      </c>
      <c r="F1417" s="2" t="s">
        <v>108</v>
      </c>
      <c r="G1417" s="2" t="s">
        <v>108</v>
      </c>
      <c r="H1417" s="8" t="s">
        <v>80</v>
      </c>
      <c r="I1417" t="s">
        <v>551</v>
      </c>
      <c r="J1417" t="s">
        <v>903</v>
      </c>
      <c r="K1417" t="s">
        <v>77</v>
      </c>
      <c r="L1417" s="4" t="s">
        <v>60</v>
      </c>
      <c r="M1417" s="4" t="s">
        <v>63</v>
      </c>
      <c r="N1417" s="6" t="s">
        <v>3755</v>
      </c>
      <c r="O1417" s="3" t="s">
        <v>65</v>
      </c>
      <c r="P1417" s="5">
        <v>46218</v>
      </c>
      <c r="Q1417" t="s">
        <v>3969</v>
      </c>
    </row>
    <row r="1418" spans="1:17" ht="27" x14ac:dyDescent="0.25">
      <c r="A1418" s="4">
        <v>2026</v>
      </c>
      <c r="B1418" s="5">
        <v>46113</v>
      </c>
      <c r="C1418" s="5">
        <v>46203</v>
      </c>
      <c r="D1418" s="4" t="s">
        <v>50</v>
      </c>
      <c r="E1418" s="4">
        <v>4004</v>
      </c>
      <c r="F1418" s="2" t="s">
        <v>679</v>
      </c>
      <c r="G1418" s="2" t="s">
        <v>679</v>
      </c>
      <c r="H1418" s="8" t="s">
        <v>80</v>
      </c>
      <c r="I1418" t="s">
        <v>2112</v>
      </c>
      <c r="J1418" t="s">
        <v>74</v>
      </c>
      <c r="K1418" t="s">
        <v>112</v>
      </c>
      <c r="L1418" s="4" t="s">
        <v>60</v>
      </c>
      <c r="M1418" s="4" t="s">
        <v>63</v>
      </c>
      <c r="N1418" s="6" t="s">
        <v>3752</v>
      </c>
      <c r="O1418" s="3" t="s">
        <v>65</v>
      </c>
      <c r="P1418" s="5">
        <v>46218</v>
      </c>
      <c r="Q1418" t="s">
        <v>3969</v>
      </c>
    </row>
    <row r="1419" spans="1:17" x14ac:dyDescent="0.25">
      <c r="A1419" s="4">
        <v>2026</v>
      </c>
      <c r="B1419" s="5">
        <v>46113</v>
      </c>
      <c r="C1419" s="5">
        <v>46203</v>
      </c>
      <c r="D1419" s="4" t="s">
        <v>50</v>
      </c>
      <c r="E1419" s="4">
        <v>2012</v>
      </c>
      <c r="F1419" s="2" t="s">
        <v>144</v>
      </c>
      <c r="G1419" s="2" t="s">
        <v>144</v>
      </c>
      <c r="H1419" s="8" t="s">
        <v>80</v>
      </c>
      <c r="I1419" t="s">
        <v>1469</v>
      </c>
      <c r="J1419" t="s">
        <v>72</v>
      </c>
      <c r="K1419" t="s">
        <v>136</v>
      </c>
      <c r="L1419" s="4" t="s">
        <v>60</v>
      </c>
      <c r="M1419" s="4" t="s">
        <v>63</v>
      </c>
      <c r="N1419" s="6" t="s">
        <v>3756</v>
      </c>
      <c r="O1419" s="3" t="s">
        <v>65</v>
      </c>
      <c r="P1419" s="5">
        <v>46218</v>
      </c>
      <c r="Q1419" t="s">
        <v>3969</v>
      </c>
    </row>
    <row r="1420" spans="1:17" ht="27" x14ac:dyDescent="0.25">
      <c r="A1420" s="4">
        <v>2026</v>
      </c>
      <c r="B1420" s="5">
        <v>46113</v>
      </c>
      <c r="C1420" s="5">
        <v>46203</v>
      </c>
      <c r="D1420" s="4" t="s">
        <v>50</v>
      </c>
      <c r="E1420" s="4">
        <v>4003</v>
      </c>
      <c r="F1420" s="2" t="s">
        <v>683</v>
      </c>
      <c r="G1420" s="2" t="s">
        <v>683</v>
      </c>
      <c r="H1420" s="8" t="s">
        <v>80</v>
      </c>
      <c r="I1420" t="s">
        <v>2100</v>
      </c>
      <c r="J1420" t="s">
        <v>112</v>
      </c>
      <c r="K1420" t="s">
        <v>79</v>
      </c>
      <c r="L1420" s="4" t="s">
        <v>60</v>
      </c>
      <c r="M1420" s="4" t="s">
        <v>63</v>
      </c>
      <c r="N1420" s="6" t="s">
        <v>3750</v>
      </c>
      <c r="O1420" s="3" t="s">
        <v>65</v>
      </c>
      <c r="P1420" s="5">
        <v>46218</v>
      </c>
      <c r="Q1420" t="s">
        <v>3969</v>
      </c>
    </row>
    <row r="1421" spans="1:17" ht="30" x14ac:dyDescent="0.25">
      <c r="A1421" s="4">
        <v>2026</v>
      </c>
      <c r="B1421" s="5">
        <v>46113</v>
      </c>
      <c r="C1421" s="5">
        <v>46203</v>
      </c>
      <c r="D1421" s="4" t="s">
        <v>50</v>
      </c>
      <c r="E1421" s="4">
        <v>3013</v>
      </c>
      <c r="F1421" s="2" t="s">
        <v>579</v>
      </c>
      <c r="G1421" s="2" t="s">
        <v>579</v>
      </c>
      <c r="H1421" s="8" t="s">
        <v>578</v>
      </c>
      <c r="I1421" t="s">
        <v>2032</v>
      </c>
      <c r="J1421" t="s">
        <v>576</v>
      </c>
      <c r="K1421" t="s">
        <v>577</v>
      </c>
      <c r="L1421" s="4" t="s">
        <v>61</v>
      </c>
      <c r="M1421" s="4" t="s">
        <v>63</v>
      </c>
      <c r="N1421" s="6" t="s">
        <v>3749</v>
      </c>
      <c r="O1421" s="3" t="s">
        <v>65</v>
      </c>
      <c r="P1421" s="5">
        <v>46218</v>
      </c>
      <c r="Q1421" t="s">
        <v>3969</v>
      </c>
    </row>
    <row r="1422" spans="1:17" x14ac:dyDescent="0.25">
      <c r="A1422" s="4">
        <v>2026</v>
      </c>
      <c r="B1422" s="5">
        <v>46113</v>
      </c>
      <c r="C1422" s="5">
        <v>46203</v>
      </c>
      <c r="D1422" s="4" t="s">
        <v>50</v>
      </c>
      <c r="E1422" s="4" t="s">
        <v>3966</v>
      </c>
      <c r="F1422" s="8" t="s">
        <v>586</v>
      </c>
      <c r="G1422" s="8" t="s">
        <v>586</v>
      </c>
      <c r="H1422" s="8" t="s">
        <v>83</v>
      </c>
      <c r="I1422" t="s">
        <v>2033</v>
      </c>
      <c r="J1422" t="s">
        <v>966</v>
      </c>
      <c r="K1422" t="s">
        <v>585</v>
      </c>
      <c r="L1422" s="4" t="s">
        <v>61</v>
      </c>
      <c r="M1422" s="4" t="s">
        <v>63</v>
      </c>
      <c r="N1422" s="6" t="s">
        <v>3769</v>
      </c>
      <c r="O1422" s="3" t="s">
        <v>65</v>
      </c>
      <c r="P1422" s="5">
        <v>46218</v>
      </c>
      <c r="Q1422" t="s">
        <v>3968</v>
      </c>
    </row>
    <row r="1423" spans="1:17" x14ac:dyDescent="0.25">
      <c r="A1423" s="4">
        <v>2026</v>
      </c>
      <c r="B1423" s="5">
        <v>46113</v>
      </c>
      <c r="C1423" s="5">
        <v>46203</v>
      </c>
      <c r="D1423" s="4" t="s">
        <v>50</v>
      </c>
      <c r="E1423" s="4">
        <v>3042</v>
      </c>
      <c r="F1423" s="2" t="s">
        <v>369</v>
      </c>
      <c r="G1423" s="2" t="s">
        <v>369</v>
      </c>
      <c r="H1423" s="8" t="s">
        <v>626</v>
      </c>
      <c r="I1423" t="s">
        <v>2034</v>
      </c>
      <c r="J1423" t="s">
        <v>129</v>
      </c>
      <c r="K1423" t="s">
        <v>77</v>
      </c>
      <c r="L1423" s="4" t="s">
        <v>61</v>
      </c>
      <c r="M1423" s="4" t="s">
        <v>63</v>
      </c>
      <c r="N1423" s="6" t="s">
        <v>3757</v>
      </c>
      <c r="O1423" s="3" t="s">
        <v>65</v>
      </c>
      <c r="P1423" s="5">
        <v>46218</v>
      </c>
      <c r="Q1423" t="s">
        <v>3969</v>
      </c>
    </row>
    <row r="1424" spans="1:17" x14ac:dyDescent="0.25">
      <c r="A1424" s="4">
        <v>2026</v>
      </c>
      <c r="B1424" s="5">
        <v>46113</v>
      </c>
      <c r="C1424" s="5">
        <v>46203</v>
      </c>
      <c r="D1424" s="4" t="s">
        <v>50</v>
      </c>
      <c r="E1424" s="4">
        <v>3035</v>
      </c>
      <c r="F1424" s="2" t="s">
        <v>610</v>
      </c>
      <c r="G1424" s="2" t="s">
        <v>610</v>
      </c>
      <c r="H1424" s="8" t="s">
        <v>626</v>
      </c>
      <c r="I1424" t="s">
        <v>2111</v>
      </c>
      <c r="J1424" t="s">
        <v>192</v>
      </c>
      <c r="K1424" t="s">
        <v>1430</v>
      </c>
      <c r="L1424" s="4" t="s">
        <v>60</v>
      </c>
      <c r="M1424" s="4" t="s">
        <v>63</v>
      </c>
      <c r="N1424" s="6" t="s">
        <v>3758</v>
      </c>
      <c r="O1424" s="3" t="s">
        <v>65</v>
      </c>
      <c r="P1424" s="5">
        <v>46218</v>
      </c>
      <c r="Q1424" t="s">
        <v>3969</v>
      </c>
    </row>
    <row r="1425" spans="1:17" ht="30" x14ac:dyDescent="0.25">
      <c r="A1425" s="4">
        <v>2026</v>
      </c>
      <c r="B1425" s="5">
        <v>46113</v>
      </c>
      <c r="C1425" s="5">
        <v>46203</v>
      </c>
      <c r="D1425" s="4" t="s">
        <v>50</v>
      </c>
      <c r="E1425" s="4">
        <v>4006</v>
      </c>
      <c r="F1425" s="2" t="s">
        <v>471</v>
      </c>
      <c r="G1425" s="2" t="s">
        <v>471</v>
      </c>
      <c r="H1425" s="8" t="s">
        <v>142</v>
      </c>
      <c r="I1425" t="s">
        <v>2035</v>
      </c>
      <c r="J1425" t="s">
        <v>1026</v>
      </c>
      <c r="K1425" t="s">
        <v>905</v>
      </c>
      <c r="L1425" s="4" t="s">
        <v>61</v>
      </c>
      <c r="M1425" s="4" t="s">
        <v>63</v>
      </c>
      <c r="N1425" s="6" t="s">
        <v>3767</v>
      </c>
      <c r="O1425" s="3" t="s">
        <v>65</v>
      </c>
      <c r="P1425" s="5">
        <v>46218</v>
      </c>
      <c r="Q1425" t="s">
        <v>3969</v>
      </c>
    </row>
    <row r="1426" spans="1:17" x14ac:dyDescent="0.25">
      <c r="A1426" s="4">
        <v>2026</v>
      </c>
      <c r="B1426" s="5">
        <v>46113</v>
      </c>
      <c r="C1426" s="5">
        <v>46203</v>
      </c>
      <c r="D1426" s="4" t="s">
        <v>50</v>
      </c>
      <c r="E1426" s="4">
        <v>2013</v>
      </c>
      <c r="F1426" s="2" t="s">
        <v>109</v>
      </c>
      <c r="G1426" s="2" t="s">
        <v>109</v>
      </c>
      <c r="H1426" s="8" t="s">
        <v>85</v>
      </c>
      <c r="I1426" t="s">
        <v>2331</v>
      </c>
      <c r="J1426" t="s">
        <v>169</v>
      </c>
      <c r="K1426" t="s">
        <v>79</v>
      </c>
      <c r="L1426" s="4" t="s">
        <v>60</v>
      </c>
      <c r="M1426" s="4" t="s">
        <v>63</v>
      </c>
      <c r="N1426" s="6" t="s">
        <v>3764</v>
      </c>
      <c r="O1426" s="3" t="s">
        <v>65</v>
      </c>
      <c r="P1426" s="5">
        <v>46218</v>
      </c>
      <c r="Q1426" t="s">
        <v>3969</v>
      </c>
    </row>
    <row r="1427" spans="1:17" ht="30" x14ac:dyDescent="0.25">
      <c r="A1427" s="4">
        <v>2026</v>
      </c>
      <c r="B1427" s="5">
        <v>46113</v>
      </c>
      <c r="C1427" s="5">
        <v>46203</v>
      </c>
      <c r="D1427" s="4" t="s">
        <v>50</v>
      </c>
      <c r="E1427" s="4">
        <v>4006</v>
      </c>
      <c r="F1427" s="2" t="s">
        <v>471</v>
      </c>
      <c r="G1427" s="2" t="s">
        <v>471</v>
      </c>
      <c r="H1427" s="8" t="s">
        <v>81</v>
      </c>
      <c r="I1427" t="s">
        <v>478</v>
      </c>
      <c r="J1427" t="s">
        <v>200</v>
      </c>
      <c r="K1427" t="s">
        <v>480</v>
      </c>
      <c r="L1427" s="4" t="s">
        <v>60</v>
      </c>
      <c r="M1427" s="4" t="s">
        <v>63</v>
      </c>
      <c r="N1427" s="6" t="s">
        <v>3763</v>
      </c>
      <c r="O1427" s="3" t="s">
        <v>65</v>
      </c>
      <c r="P1427" s="5">
        <v>46218</v>
      </c>
      <c r="Q1427" t="s">
        <v>3969</v>
      </c>
    </row>
    <row r="1428" spans="1:17" ht="30" x14ac:dyDescent="0.25">
      <c r="A1428" s="4">
        <v>2026</v>
      </c>
      <c r="B1428" s="5">
        <v>46113</v>
      </c>
      <c r="C1428" s="5">
        <v>46203</v>
      </c>
      <c r="D1428" s="4" t="s">
        <v>50</v>
      </c>
      <c r="E1428" s="4">
        <v>4006</v>
      </c>
      <c r="F1428" s="2" t="s">
        <v>471</v>
      </c>
      <c r="G1428" s="2" t="s">
        <v>471</v>
      </c>
      <c r="H1428" s="8" t="s">
        <v>81</v>
      </c>
      <c r="I1428" t="s">
        <v>470</v>
      </c>
      <c r="J1428" t="s">
        <v>118</v>
      </c>
      <c r="K1428" t="s">
        <v>74</v>
      </c>
      <c r="L1428" s="4" t="s">
        <v>60</v>
      </c>
      <c r="M1428" s="4" t="s">
        <v>63</v>
      </c>
      <c r="N1428" s="6" t="s">
        <v>3760</v>
      </c>
      <c r="O1428" s="3" t="s">
        <v>65</v>
      </c>
      <c r="P1428" s="5">
        <v>46218</v>
      </c>
      <c r="Q1428" t="s">
        <v>3969</v>
      </c>
    </row>
    <row r="1429" spans="1:17" ht="30" x14ac:dyDescent="0.25">
      <c r="A1429" s="4">
        <v>2026</v>
      </c>
      <c r="B1429" s="5">
        <v>46113</v>
      </c>
      <c r="C1429" s="5">
        <v>46203</v>
      </c>
      <c r="D1429" s="4" t="s">
        <v>50</v>
      </c>
      <c r="E1429" s="4">
        <v>4006</v>
      </c>
      <c r="F1429" s="2" t="s">
        <v>471</v>
      </c>
      <c r="G1429" s="2" t="s">
        <v>471</v>
      </c>
      <c r="H1429" s="8" t="s">
        <v>81</v>
      </c>
      <c r="I1429" t="s">
        <v>2036</v>
      </c>
      <c r="J1429" t="s">
        <v>72</v>
      </c>
      <c r="K1429" t="s">
        <v>98</v>
      </c>
      <c r="L1429" s="4" t="s">
        <v>61</v>
      </c>
      <c r="M1429" s="4" t="s">
        <v>63</v>
      </c>
      <c r="N1429" s="6" t="s">
        <v>3762</v>
      </c>
      <c r="O1429" s="3" t="s">
        <v>65</v>
      </c>
      <c r="P1429" s="5">
        <v>46218</v>
      </c>
      <c r="Q1429" t="s">
        <v>3969</v>
      </c>
    </row>
    <row r="1430" spans="1:17" ht="30" x14ac:dyDescent="0.25">
      <c r="A1430" s="4">
        <v>2026</v>
      </c>
      <c r="B1430" s="5">
        <v>46113</v>
      </c>
      <c r="C1430" s="5">
        <v>46203</v>
      </c>
      <c r="D1430" s="4" t="s">
        <v>50</v>
      </c>
      <c r="E1430" s="4">
        <v>3033</v>
      </c>
      <c r="F1430" s="2" t="s">
        <v>143</v>
      </c>
      <c r="G1430" s="2" t="s">
        <v>143</v>
      </c>
      <c r="H1430" s="8" t="s">
        <v>81</v>
      </c>
      <c r="I1430" t="s">
        <v>1969</v>
      </c>
      <c r="J1430" t="s">
        <v>112</v>
      </c>
      <c r="K1430" t="s">
        <v>168</v>
      </c>
      <c r="L1430" s="4" t="s">
        <v>60</v>
      </c>
      <c r="M1430" s="4" t="s">
        <v>63</v>
      </c>
      <c r="N1430" s="6" t="s">
        <v>3761</v>
      </c>
      <c r="O1430" s="3" t="s">
        <v>65</v>
      </c>
      <c r="P1430" s="5">
        <v>46218</v>
      </c>
      <c r="Q1430" t="s">
        <v>3969</v>
      </c>
    </row>
    <row r="1431" spans="1:17" ht="30" x14ac:dyDescent="0.25">
      <c r="A1431" s="4">
        <v>2026</v>
      </c>
      <c r="B1431" s="5">
        <v>46113</v>
      </c>
      <c r="C1431" s="5">
        <v>46203</v>
      </c>
      <c r="D1431" s="4" t="s">
        <v>50</v>
      </c>
      <c r="E1431" s="4">
        <v>1003</v>
      </c>
      <c r="F1431" s="2" t="s">
        <v>682</v>
      </c>
      <c r="G1431" s="2" t="s">
        <v>682</v>
      </c>
      <c r="H1431" s="8" t="s">
        <v>634</v>
      </c>
      <c r="I1431" t="s">
        <v>589</v>
      </c>
      <c r="J1431" t="s">
        <v>70</v>
      </c>
      <c r="K1431" t="s">
        <v>111</v>
      </c>
      <c r="L1431" s="4" t="s">
        <v>61</v>
      </c>
      <c r="M1431" s="4" t="s">
        <v>63</v>
      </c>
      <c r="N1431" s="6" t="s">
        <v>3759</v>
      </c>
      <c r="O1431" s="3" t="s">
        <v>65</v>
      </c>
      <c r="P1431" s="5">
        <v>46218</v>
      </c>
      <c r="Q1431" t="s">
        <v>3969</v>
      </c>
    </row>
    <row r="1432" spans="1:17" ht="30" x14ac:dyDescent="0.25">
      <c r="A1432" s="4">
        <v>2026</v>
      </c>
      <c r="B1432" s="5">
        <v>46113</v>
      </c>
      <c r="C1432" s="5">
        <v>46203</v>
      </c>
      <c r="D1432" s="4" t="s">
        <v>50</v>
      </c>
      <c r="E1432" s="4">
        <v>1003</v>
      </c>
      <c r="F1432" s="2" t="s">
        <v>682</v>
      </c>
      <c r="G1432" s="2" t="s">
        <v>682</v>
      </c>
      <c r="H1432" s="8" t="s">
        <v>634</v>
      </c>
      <c r="I1432" t="s">
        <v>2037</v>
      </c>
      <c r="J1432" t="s">
        <v>130</v>
      </c>
      <c r="K1432" t="s">
        <v>73</v>
      </c>
      <c r="L1432" s="4" t="s">
        <v>61</v>
      </c>
      <c r="M1432" s="4" t="s">
        <v>63</v>
      </c>
      <c r="N1432" s="6" t="s">
        <v>3770</v>
      </c>
      <c r="O1432" s="3" t="s">
        <v>65</v>
      </c>
      <c r="P1432" s="5">
        <v>46218</v>
      </c>
      <c r="Q1432" t="s">
        <v>3969</v>
      </c>
    </row>
    <row r="1433" spans="1:17" ht="30" x14ac:dyDescent="0.25">
      <c r="A1433" s="4">
        <v>2026</v>
      </c>
      <c r="B1433" s="5">
        <v>46113</v>
      </c>
      <c r="C1433" s="5">
        <v>46203</v>
      </c>
      <c r="D1433" s="4" t="s">
        <v>50</v>
      </c>
      <c r="E1433" s="4">
        <v>1003</v>
      </c>
      <c r="F1433" s="2" t="s">
        <v>682</v>
      </c>
      <c r="G1433" s="2" t="s">
        <v>682</v>
      </c>
      <c r="H1433" s="8" t="s">
        <v>634</v>
      </c>
      <c r="I1433" t="s">
        <v>2364</v>
      </c>
      <c r="J1433" t="s">
        <v>1006</v>
      </c>
      <c r="K1433" t="s">
        <v>117</v>
      </c>
      <c r="L1433" s="4" t="s">
        <v>60</v>
      </c>
      <c r="M1433" s="4" t="s">
        <v>63</v>
      </c>
      <c r="N1433" s="6" t="s">
        <v>3771</v>
      </c>
      <c r="O1433" s="3" t="s">
        <v>65</v>
      </c>
      <c r="P1433" s="5">
        <v>46218</v>
      </c>
      <c r="Q1433" t="s">
        <v>3969</v>
      </c>
    </row>
    <row r="1434" spans="1:17" x14ac:dyDescent="0.25">
      <c r="A1434" s="4">
        <v>2026</v>
      </c>
      <c r="B1434" s="5">
        <v>46113</v>
      </c>
      <c r="C1434" s="5">
        <v>46203</v>
      </c>
      <c r="D1434" s="4" t="s">
        <v>50</v>
      </c>
      <c r="E1434">
        <v>3022</v>
      </c>
      <c r="F1434" s="8" t="s">
        <v>674</v>
      </c>
      <c r="G1434" s="8" t="s">
        <v>674</v>
      </c>
      <c r="H1434" s="8" t="s">
        <v>646</v>
      </c>
      <c r="I1434" t="s">
        <v>3967</v>
      </c>
      <c r="J1434" t="s">
        <v>209</v>
      </c>
      <c r="K1434" t="s">
        <v>1431</v>
      </c>
      <c r="L1434" s="4" t="s">
        <v>61</v>
      </c>
      <c r="M1434" s="4" t="s">
        <v>63</v>
      </c>
      <c r="N1434" s="6" t="s">
        <v>3768</v>
      </c>
      <c r="O1434" s="3" t="s">
        <v>65</v>
      </c>
      <c r="P1434" s="5">
        <v>46218</v>
      </c>
      <c r="Q1434" t="s">
        <v>3969</v>
      </c>
    </row>
    <row r="1435" spans="1:17" x14ac:dyDescent="0.25">
      <c r="A1435" s="4">
        <v>2026</v>
      </c>
      <c r="B1435" s="5">
        <v>46113</v>
      </c>
      <c r="C1435" s="5">
        <v>46203</v>
      </c>
      <c r="D1435" s="4" t="s">
        <v>50</v>
      </c>
      <c r="E1435" s="4">
        <v>3041</v>
      </c>
      <c r="F1435" s="2" t="s">
        <v>105</v>
      </c>
      <c r="G1435" s="2" t="s">
        <v>105</v>
      </c>
      <c r="H1435" s="8" t="s">
        <v>80</v>
      </c>
      <c r="I1435" t="s">
        <v>2038</v>
      </c>
      <c r="J1435" t="s">
        <v>164</v>
      </c>
      <c r="K1435" t="s">
        <v>195</v>
      </c>
      <c r="L1435" s="4" t="s">
        <v>60</v>
      </c>
      <c r="M1435" s="4" t="s">
        <v>63</v>
      </c>
      <c r="N1435" s="6" t="s">
        <v>3765</v>
      </c>
      <c r="O1435" s="3" t="s">
        <v>65</v>
      </c>
      <c r="P1435" s="5">
        <v>46218</v>
      </c>
      <c r="Q1435" t="s">
        <v>3969</v>
      </c>
    </row>
    <row r="1436" spans="1:17" ht="30" x14ac:dyDescent="0.25">
      <c r="A1436" s="4">
        <v>2026</v>
      </c>
      <c r="B1436" s="5">
        <v>46113</v>
      </c>
      <c r="C1436" s="5">
        <v>46203</v>
      </c>
      <c r="D1436" s="4" t="s">
        <v>50</v>
      </c>
      <c r="E1436" s="4">
        <v>3033</v>
      </c>
      <c r="F1436" s="2" t="s">
        <v>143</v>
      </c>
      <c r="G1436" s="2" t="s">
        <v>143</v>
      </c>
      <c r="H1436" s="8" t="s">
        <v>578</v>
      </c>
      <c r="I1436" t="s">
        <v>2153</v>
      </c>
      <c r="J1436" t="s">
        <v>204</v>
      </c>
      <c r="K1436" t="s">
        <v>70</v>
      </c>
      <c r="L1436" s="4" t="s">
        <v>60</v>
      </c>
      <c r="M1436" s="4" t="s">
        <v>63</v>
      </c>
      <c r="N1436" s="6" t="s">
        <v>3766</v>
      </c>
      <c r="O1436" s="3" t="s">
        <v>65</v>
      </c>
      <c r="P1436" s="5">
        <v>46218</v>
      </c>
      <c r="Q1436" t="s">
        <v>3969</v>
      </c>
    </row>
    <row r="1437" spans="1:17" x14ac:dyDescent="0.25">
      <c r="A1437" s="4">
        <v>2026</v>
      </c>
      <c r="B1437" s="5">
        <v>46113</v>
      </c>
      <c r="C1437" s="5">
        <v>46203</v>
      </c>
      <c r="D1437" s="4" t="s">
        <v>50</v>
      </c>
      <c r="E1437" s="4">
        <v>6004</v>
      </c>
      <c r="F1437" s="8" t="s">
        <v>88</v>
      </c>
      <c r="G1437" s="8" t="s">
        <v>88</v>
      </c>
      <c r="H1437" s="8" t="s">
        <v>625</v>
      </c>
      <c r="I1437" t="s">
        <v>2039</v>
      </c>
      <c r="J1437" t="s">
        <v>91</v>
      </c>
      <c r="K1437" t="s">
        <v>112</v>
      </c>
      <c r="L1437" s="4" t="s">
        <v>60</v>
      </c>
      <c r="M1437" s="4" t="s">
        <v>63</v>
      </c>
      <c r="N1437" s="6" t="s">
        <v>3775</v>
      </c>
      <c r="O1437" s="3" t="s">
        <v>65</v>
      </c>
      <c r="P1437" s="5">
        <v>46218</v>
      </c>
      <c r="Q1437" t="s">
        <v>3969</v>
      </c>
    </row>
    <row r="1438" spans="1:17" ht="30" x14ac:dyDescent="0.25">
      <c r="A1438" s="4">
        <v>2026</v>
      </c>
      <c r="B1438" s="5">
        <v>46113</v>
      </c>
      <c r="C1438" s="5">
        <v>46203</v>
      </c>
      <c r="D1438" s="4" t="s">
        <v>50</v>
      </c>
      <c r="E1438" s="4">
        <v>3013</v>
      </c>
      <c r="F1438" s="2" t="s">
        <v>579</v>
      </c>
      <c r="G1438" s="2" t="s">
        <v>579</v>
      </c>
      <c r="H1438" s="8" t="s">
        <v>142</v>
      </c>
      <c r="I1438" t="s">
        <v>3780</v>
      </c>
      <c r="J1438" t="s">
        <v>1204</v>
      </c>
      <c r="K1438" t="s">
        <v>1432</v>
      </c>
      <c r="L1438" s="4" t="s">
        <v>61</v>
      </c>
      <c r="M1438" s="4" t="s">
        <v>63</v>
      </c>
      <c r="N1438" s="6" t="s">
        <v>3779</v>
      </c>
      <c r="O1438" s="3" t="s">
        <v>65</v>
      </c>
      <c r="P1438" s="5">
        <v>46218</v>
      </c>
      <c r="Q1438" t="s">
        <v>3969</v>
      </c>
    </row>
    <row r="1439" spans="1:17" x14ac:dyDescent="0.25">
      <c r="A1439" s="4">
        <v>2026</v>
      </c>
      <c r="B1439" s="5">
        <v>46113</v>
      </c>
      <c r="C1439" s="5">
        <v>46203</v>
      </c>
      <c r="D1439" s="4" t="s">
        <v>50</v>
      </c>
      <c r="E1439" s="4">
        <v>3051</v>
      </c>
      <c r="F1439" s="2" t="s">
        <v>86</v>
      </c>
      <c r="G1439" s="2" t="s">
        <v>86</v>
      </c>
      <c r="H1439" s="8" t="s">
        <v>630</v>
      </c>
      <c r="I1439" t="s">
        <v>1658</v>
      </c>
      <c r="J1439" t="s">
        <v>1433</v>
      </c>
      <c r="K1439" t="s">
        <v>196</v>
      </c>
      <c r="L1439" s="4" t="s">
        <v>60</v>
      </c>
      <c r="M1439" s="4" t="s">
        <v>63</v>
      </c>
      <c r="N1439" s="6" t="s">
        <v>3772</v>
      </c>
      <c r="O1439" s="3" t="s">
        <v>65</v>
      </c>
      <c r="P1439" s="5">
        <v>46218</v>
      </c>
      <c r="Q1439" t="s">
        <v>3969</v>
      </c>
    </row>
    <row r="1440" spans="1:17" x14ac:dyDescent="0.25">
      <c r="A1440" s="4">
        <v>2026</v>
      </c>
      <c r="B1440" s="5">
        <v>46113</v>
      </c>
      <c r="C1440" s="5">
        <v>46203</v>
      </c>
      <c r="D1440" s="4" t="s">
        <v>50</v>
      </c>
      <c r="E1440" s="4">
        <v>3051</v>
      </c>
      <c r="F1440" s="2" t="s">
        <v>86</v>
      </c>
      <c r="G1440" s="2" t="s">
        <v>86</v>
      </c>
      <c r="H1440" s="8" t="s">
        <v>630</v>
      </c>
      <c r="I1440" t="s">
        <v>2365</v>
      </c>
      <c r="J1440" t="s">
        <v>951</v>
      </c>
      <c r="K1440" t="s">
        <v>303</v>
      </c>
      <c r="L1440" s="4" t="s">
        <v>61</v>
      </c>
      <c r="M1440" s="4" t="s">
        <v>63</v>
      </c>
      <c r="N1440" s="6" t="s">
        <v>3773</v>
      </c>
      <c r="O1440" s="3" t="s">
        <v>65</v>
      </c>
      <c r="P1440" s="5">
        <v>46218</v>
      </c>
      <c r="Q1440" t="s">
        <v>3969</v>
      </c>
    </row>
    <row r="1441" spans="1:17" x14ac:dyDescent="0.25">
      <c r="A1441" s="4">
        <v>2026</v>
      </c>
      <c r="B1441" s="5">
        <v>46113</v>
      </c>
      <c r="C1441" s="5">
        <v>46203</v>
      </c>
      <c r="D1441" s="4" t="s">
        <v>50</v>
      </c>
      <c r="E1441" s="4">
        <v>3051</v>
      </c>
      <c r="F1441" s="2" t="s">
        <v>86</v>
      </c>
      <c r="G1441" s="2" t="s">
        <v>86</v>
      </c>
      <c r="H1441" s="8" t="s">
        <v>630</v>
      </c>
      <c r="I1441" t="s">
        <v>2040</v>
      </c>
      <c r="J1441" t="s">
        <v>985</v>
      </c>
      <c r="K1441" t="s">
        <v>960</v>
      </c>
      <c r="L1441" s="4" t="s">
        <v>60</v>
      </c>
      <c r="M1441" s="4" t="s">
        <v>63</v>
      </c>
      <c r="N1441" s="6" t="s">
        <v>3776</v>
      </c>
      <c r="O1441" s="3" t="s">
        <v>65</v>
      </c>
      <c r="P1441" s="5">
        <v>46218</v>
      </c>
      <c r="Q1441" t="s">
        <v>3969</v>
      </c>
    </row>
    <row r="1442" spans="1:17" x14ac:dyDescent="0.25">
      <c r="A1442" s="4">
        <v>2026</v>
      </c>
      <c r="B1442" s="5">
        <v>46113</v>
      </c>
      <c r="C1442" s="5">
        <v>46203</v>
      </c>
      <c r="D1442" s="4" t="s">
        <v>50</v>
      </c>
      <c r="E1442" s="4">
        <v>3041</v>
      </c>
      <c r="F1442" s="2" t="s">
        <v>105</v>
      </c>
      <c r="G1442" s="2" t="s">
        <v>105</v>
      </c>
      <c r="H1442" s="8" t="s">
        <v>80</v>
      </c>
      <c r="I1442" t="s">
        <v>297</v>
      </c>
      <c r="J1442" t="s">
        <v>74</v>
      </c>
      <c r="K1442" t="s">
        <v>931</v>
      </c>
      <c r="L1442" s="4" t="s">
        <v>60</v>
      </c>
      <c r="M1442" s="4" t="s">
        <v>63</v>
      </c>
      <c r="N1442" s="6" t="s">
        <v>3778</v>
      </c>
      <c r="O1442" s="3" t="s">
        <v>65</v>
      </c>
      <c r="P1442" s="5">
        <v>46218</v>
      </c>
      <c r="Q1442" t="s">
        <v>3969</v>
      </c>
    </row>
    <row r="1443" spans="1:17" x14ac:dyDescent="0.25">
      <c r="A1443" s="4">
        <v>2026</v>
      </c>
      <c r="B1443" s="5">
        <v>46113</v>
      </c>
      <c r="C1443" s="5">
        <v>46203</v>
      </c>
      <c r="D1443" s="4" t="s">
        <v>50</v>
      </c>
      <c r="E1443" s="4">
        <v>3032</v>
      </c>
      <c r="F1443" s="2" t="s">
        <v>108</v>
      </c>
      <c r="G1443" s="2" t="s">
        <v>108</v>
      </c>
      <c r="H1443" s="8" t="s">
        <v>80</v>
      </c>
      <c r="I1443" t="s">
        <v>159</v>
      </c>
      <c r="J1443" t="s">
        <v>72</v>
      </c>
      <c r="K1443" t="s">
        <v>118</v>
      </c>
      <c r="L1443" s="4" t="s">
        <v>60</v>
      </c>
      <c r="M1443" s="4" t="s">
        <v>63</v>
      </c>
      <c r="N1443" s="6" t="s">
        <v>3774</v>
      </c>
      <c r="O1443" s="3" t="s">
        <v>65</v>
      </c>
      <c r="P1443" s="5">
        <v>46218</v>
      </c>
      <c r="Q1443" t="s">
        <v>3969</v>
      </c>
    </row>
    <row r="1444" spans="1:17" x14ac:dyDescent="0.25">
      <c r="A1444" s="4">
        <v>2026</v>
      </c>
      <c r="B1444" s="5">
        <v>46113</v>
      </c>
      <c r="C1444" s="5">
        <v>46203</v>
      </c>
      <c r="D1444" s="4" t="s">
        <v>50</v>
      </c>
      <c r="E1444" s="4">
        <v>3041</v>
      </c>
      <c r="F1444" s="2" t="s">
        <v>105</v>
      </c>
      <c r="G1444" s="2" t="s">
        <v>105</v>
      </c>
      <c r="H1444" s="8" t="s">
        <v>80</v>
      </c>
      <c r="I1444" t="s">
        <v>589</v>
      </c>
      <c r="J1444" t="s">
        <v>308</v>
      </c>
      <c r="K1444" t="s">
        <v>176</v>
      </c>
      <c r="L1444" s="4" t="s">
        <v>61</v>
      </c>
      <c r="M1444" s="4" t="s">
        <v>63</v>
      </c>
      <c r="N1444" s="6" t="s">
        <v>3777</v>
      </c>
      <c r="O1444" s="3" t="s">
        <v>65</v>
      </c>
      <c r="P1444" s="5">
        <v>46218</v>
      </c>
      <c r="Q1444" t="s">
        <v>3969</v>
      </c>
    </row>
    <row r="1445" spans="1:17" ht="30" x14ac:dyDescent="0.25">
      <c r="A1445" s="4">
        <v>2026</v>
      </c>
      <c r="B1445" s="5">
        <v>46113</v>
      </c>
      <c r="C1445" s="5">
        <v>46203</v>
      </c>
      <c r="D1445" s="4" t="s">
        <v>50</v>
      </c>
      <c r="E1445" s="4">
        <v>3051</v>
      </c>
      <c r="F1445" s="2" t="s">
        <v>86</v>
      </c>
      <c r="G1445" s="2" t="s">
        <v>86</v>
      </c>
      <c r="H1445" s="8" t="s">
        <v>142</v>
      </c>
      <c r="I1445" t="s">
        <v>225</v>
      </c>
      <c r="J1445" t="s">
        <v>1142</v>
      </c>
      <c r="K1445" t="s">
        <v>69</v>
      </c>
      <c r="L1445" s="4" t="s">
        <v>60</v>
      </c>
      <c r="M1445" s="4" t="s">
        <v>63</v>
      </c>
      <c r="N1445" s="6" t="s">
        <v>3783</v>
      </c>
      <c r="O1445" s="3" t="s">
        <v>65</v>
      </c>
      <c r="P1445" s="5">
        <v>46218</v>
      </c>
      <c r="Q1445" t="s">
        <v>3969</v>
      </c>
    </row>
    <row r="1446" spans="1:17" x14ac:dyDescent="0.25">
      <c r="A1446" s="4">
        <v>2026</v>
      </c>
      <c r="B1446" s="5">
        <v>46113</v>
      </c>
      <c r="C1446" s="5">
        <v>46203</v>
      </c>
      <c r="D1446" s="4" t="s">
        <v>50</v>
      </c>
      <c r="E1446" s="4">
        <v>3032</v>
      </c>
      <c r="F1446" s="2" t="s">
        <v>108</v>
      </c>
      <c r="G1446" s="2" t="s">
        <v>108</v>
      </c>
      <c r="H1446" s="8" t="s">
        <v>68</v>
      </c>
      <c r="I1446" t="s">
        <v>3785</v>
      </c>
      <c r="J1446" t="s">
        <v>79</v>
      </c>
      <c r="K1446" t="s">
        <v>176</v>
      </c>
      <c r="L1446" s="4" t="s">
        <v>61</v>
      </c>
      <c r="M1446" s="4" t="s">
        <v>63</v>
      </c>
      <c r="N1446" s="6" t="s">
        <v>3784</v>
      </c>
      <c r="O1446" s="3" t="s">
        <v>65</v>
      </c>
      <c r="P1446" s="5">
        <v>46218</v>
      </c>
      <c r="Q1446" t="s">
        <v>3969</v>
      </c>
    </row>
    <row r="1447" spans="1:17" x14ac:dyDescent="0.25">
      <c r="A1447" s="4">
        <v>2026</v>
      </c>
      <c r="B1447" s="5">
        <v>46113</v>
      </c>
      <c r="C1447" s="5">
        <v>46203</v>
      </c>
      <c r="D1447" s="4" t="s">
        <v>50</v>
      </c>
      <c r="E1447" s="4">
        <v>3051</v>
      </c>
      <c r="F1447" s="2" t="s">
        <v>86</v>
      </c>
      <c r="G1447" s="2" t="s">
        <v>86</v>
      </c>
      <c r="H1447" s="8" t="s">
        <v>627</v>
      </c>
      <c r="I1447" t="s">
        <v>2041</v>
      </c>
      <c r="J1447" t="s">
        <v>111</v>
      </c>
      <c r="K1447" t="s">
        <v>1140</v>
      </c>
      <c r="L1447" s="4" t="s">
        <v>61</v>
      </c>
      <c r="M1447" s="4" t="s">
        <v>63</v>
      </c>
      <c r="N1447" s="6" t="s">
        <v>3790</v>
      </c>
      <c r="O1447" s="3" t="s">
        <v>65</v>
      </c>
      <c r="P1447" s="5">
        <v>46218</v>
      </c>
      <c r="Q1447" t="s">
        <v>3969</v>
      </c>
    </row>
    <row r="1448" spans="1:17" x14ac:dyDescent="0.25">
      <c r="A1448" s="4">
        <v>2026</v>
      </c>
      <c r="B1448" s="5">
        <v>46113</v>
      </c>
      <c r="C1448" s="5">
        <v>46203</v>
      </c>
      <c r="D1448" s="4" t="s">
        <v>50</v>
      </c>
      <c r="E1448" s="4">
        <v>3051</v>
      </c>
      <c r="F1448" s="2" t="s">
        <v>86</v>
      </c>
      <c r="G1448" s="2" t="s">
        <v>86</v>
      </c>
      <c r="H1448" s="8" t="s">
        <v>630</v>
      </c>
      <c r="I1448" t="s">
        <v>2042</v>
      </c>
      <c r="J1448" t="s">
        <v>138</v>
      </c>
      <c r="K1448" t="s">
        <v>70</v>
      </c>
      <c r="L1448" s="4" t="s">
        <v>61</v>
      </c>
      <c r="M1448" s="4" t="s">
        <v>63</v>
      </c>
      <c r="N1448" s="6" t="s">
        <v>3781</v>
      </c>
      <c r="O1448" s="3" t="s">
        <v>65</v>
      </c>
      <c r="P1448" s="5">
        <v>46218</v>
      </c>
      <c r="Q1448" t="s">
        <v>3969</v>
      </c>
    </row>
    <row r="1449" spans="1:17" x14ac:dyDescent="0.25">
      <c r="A1449" s="4">
        <v>2026</v>
      </c>
      <c r="B1449" s="5">
        <v>46113</v>
      </c>
      <c r="C1449" s="5">
        <v>46203</v>
      </c>
      <c r="D1449" s="4" t="s">
        <v>50</v>
      </c>
      <c r="E1449" s="4">
        <v>3051</v>
      </c>
      <c r="F1449" s="2" t="s">
        <v>86</v>
      </c>
      <c r="G1449" s="2" t="s">
        <v>86</v>
      </c>
      <c r="H1449" s="8" t="s">
        <v>630</v>
      </c>
      <c r="I1449" t="s">
        <v>1894</v>
      </c>
      <c r="J1449" t="s">
        <v>342</v>
      </c>
      <c r="K1449" t="s">
        <v>1434</v>
      </c>
      <c r="L1449" s="4" t="s">
        <v>61</v>
      </c>
      <c r="M1449" s="4" t="s">
        <v>63</v>
      </c>
      <c r="N1449" s="6" t="s">
        <v>3787</v>
      </c>
      <c r="O1449" s="3" t="s">
        <v>65</v>
      </c>
      <c r="P1449" s="5">
        <v>46218</v>
      </c>
      <c r="Q1449" t="s">
        <v>3969</v>
      </c>
    </row>
    <row r="1450" spans="1:17" x14ac:dyDescent="0.25">
      <c r="A1450" s="4">
        <v>2026</v>
      </c>
      <c r="B1450" s="5">
        <v>46113</v>
      </c>
      <c r="C1450" s="5">
        <v>46203</v>
      </c>
      <c r="D1450" s="4" t="s">
        <v>50</v>
      </c>
      <c r="E1450" s="4">
        <v>3051</v>
      </c>
      <c r="F1450" s="2" t="s">
        <v>86</v>
      </c>
      <c r="G1450" s="2" t="s">
        <v>86</v>
      </c>
      <c r="H1450" s="8" t="s">
        <v>630</v>
      </c>
      <c r="I1450" t="s">
        <v>2366</v>
      </c>
      <c r="J1450" t="s">
        <v>188</v>
      </c>
      <c r="K1450" t="s">
        <v>69</v>
      </c>
      <c r="L1450" s="4" t="s">
        <v>61</v>
      </c>
      <c r="M1450" s="4" t="s">
        <v>63</v>
      </c>
      <c r="N1450" s="6" t="s">
        <v>3788</v>
      </c>
      <c r="O1450" s="3" t="s">
        <v>65</v>
      </c>
      <c r="P1450" s="5">
        <v>46218</v>
      </c>
      <c r="Q1450" t="s">
        <v>3969</v>
      </c>
    </row>
    <row r="1451" spans="1:17" x14ac:dyDescent="0.25">
      <c r="A1451" s="4">
        <v>2026</v>
      </c>
      <c r="B1451" s="5">
        <v>46113</v>
      </c>
      <c r="C1451" s="5">
        <v>46203</v>
      </c>
      <c r="D1451" s="4" t="s">
        <v>50</v>
      </c>
      <c r="E1451" s="4">
        <v>3051</v>
      </c>
      <c r="F1451" s="2" t="s">
        <v>86</v>
      </c>
      <c r="G1451" s="2" t="s">
        <v>86</v>
      </c>
      <c r="H1451" s="8" t="s">
        <v>80</v>
      </c>
      <c r="I1451" t="s">
        <v>2367</v>
      </c>
      <c r="J1451" t="s">
        <v>71</v>
      </c>
      <c r="K1451" t="s">
        <v>69</v>
      </c>
      <c r="L1451" s="4" t="s">
        <v>61</v>
      </c>
      <c r="M1451" s="4" t="s">
        <v>63</v>
      </c>
      <c r="N1451" s="6" t="s">
        <v>3782</v>
      </c>
      <c r="O1451" s="3" t="s">
        <v>65</v>
      </c>
      <c r="P1451" s="5">
        <v>46218</v>
      </c>
      <c r="Q1451" t="s">
        <v>3969</v>
      </c>
    </row>
    <row r="1452" spans="1:17" x14ac:dyDescent="0.25">
      <c r="A1452" s="4">
        <v>2026</v>
      </c>
      <c r="B1452" s="5">
        <v>46113</v>
      </c>
      <c r="C1452" s="5">
        <v>46203</v>
      </c>
      <c r="D1452" s="4" t="s">
        <v>50</v>
      </c>
      <c r="E1452" s="4">
        <v>3051</v>
      </c>
      <c r="F1452" s="2" t="s">
        <v>86</v>
      </c>
      <c r="G1452" s="2" t="s">
        <v>86</v>
      </c>
      <c r="H1452" s="8" t="s">
        <v>80</v>
      </c>
      <c r="I1452" t="s">
        <v>597</v>
      </c>
      <c r="J1452" t="s">
        <v>176</v>
      </c>
      <c r="K1452" t="s">
        <v>72</v>
      </c>
      <c r="L1452" s="4" t="s">
        <v>60</v>
      </c>
      <c r="M1452" s="4" t="s">
        <v>63</v>
      </c>
      <c r="N1452" s="6" t="s">
        <v>3786</v>
      </c>
      <c r="O1452" s="3" t="s">
        <v>65</v>
      </c>
      <c r="P1452" s="5">
        <v>46218</v>
      </c>
      <c r="Q1452" t="s">
        <v>3969</v>
      </c>
    </row>
    <row r="1453" spans="1:17" x14ac:dyDescent="0.25">
      <c r="A1453" s="4">
        <v>2026</v>
      </c>
      <c r="B1453" s="5">
        <v>46113</v>
      </c>
      <c r="C1453" s="5">
        <v>46203</v>
      </c>
      <c r="D1453" s="4" t="s">
        <v>50</v>
      </c>
      <c r="E1453" s="4">
        <v>3051</v>
      </c>
      <c r="F1453" s="2" t="s">
        <v>86</v>
      </c>
      <c r="G1453" s="2" t="s">
        <v>86</v>
      </c>
      <c r="H1453" s="8" t="s">
        <v>636</v>
      </c>
      <c r="I1453" t="s">
        <v>2043</v>
      </c>
      <c r="J1453" t="s">
        <v>336</v>
      </c>
      <c r="K1453" t="s">
        <v>189</v>
      </c>
      <c r="L1453" s="4" t="s">
        <v>60</v>
      </c>
      <c r="M1453" s="4" t="s">
        <v>63</v>
      </c>
      <c r="N1453" s="6" t="s">
        <v>3789</v>
      </c>
      <c r="O1453" s="3" t="s">
        <v>65</v>
      </c>
      <c r="P1453" s="5">
        <v>46218</v>
      </c>
      <c r="Q1453" t="s">
        <v>3969</v>
      </c>
    </row>
    <row r="1454" spans="1:17" x14ac:dyDescent="0.25">
      <c r="A1454" s="4">
        <v>2026</v>
      </c>
      <c r="B1454" s="5">
        <v>46113</v>
      </c>
      <c r="C1454" s="5">
        <v>46203</v>
      </c>
      <c r="D1454" s="4" t="s">
        <v>50</v>
      </c>
      <c r="E1454" s="4">
        <v>3041</v>
      </c>
      <c r="F1454" s="2" t="s">
        <v>105</v>
      </c>
      <c r="G1454" s="2" t="s">
        <v>105</v>
      </c>
      <c r="H1454" s="8" t="s">
        <v>665</v>
      </c>
      <c r="I1454" t="s">
        <v>2044</v>
      </c>
      <c r="J1454" t="s">
        <v>73</v>
      </c>
      <c r="K1454" t="s">
        <v>72</v>
      </c>
      <c r="L1454" s="4" t="s">
        <v>60</v>
      </c>
      <c r="M1454" s="4" t="s">
        <v>63</v>
      </c>
      <c r="N1454" s="6" t="s">
        <v>3794</v>
      </c>
      <c r="O1454" s="3" t="s">
        <v>65</v>
      </c>
      <c r="P1454" s="5">
        <v>46218</v>
      </c>
      <c r="Q1454" t="s">
        <v>3969</v>
      </c>
    </row>
    <row r="1455" spans="1:17" x14ac:dyDescent="0.25">
      <c r="A1455" s="4">
        <v>2026</v>
      </c>
      <c r="B1455" s="5">
        <v>46113</v>
      </c>
      <c r="C1455" s="5">
        <v>46203</v>
      </c>
      <c r="D1455" s="4" t="s">
        <v>50</v>
      </c>
      <c r="E1455" s="4">
        <v>3035</v>
      </c>
      <c r="F1455" s="2" t="s">
        <v>610</v>
      </c>
      <c r="G1455" s="2" t="s">
        <v>610</v>
      </c>
      <c r="H1455" s="8" t="s">
        <v>625</v>
      </c>
      <c r="I1455" t="s">
        <v>2045</v>
      </c>
      <c r="J1455" t="s">
        <v>167</v>
      </c>
      <c r="K1455" t="s">
        <v>204</v>
      </c>
      <c r="L1455" s="4" t="s">
        <v>60</v>
      </c>
      <c r="M1455" s="4" t="s">
        <v>63</v>
      </c>
      <c r="N1455" s="6" t="s">
        <v>3791</v>
      </c>
      <c r="O1455" s="3" t="s">
        <v>65</v>
      </c>
      <c r="P1455" s="5">
        <v>46218</v>
      </c>
      <c r="Q1455" t="s">
        <v>3969</v>
      </c>
    </row>
    <row r="1456" spans="1:17" x14ac:dyDescent="0.25">
      <c r="A1456" s="4">
        <v>2026</v>
      </c>
      <c r="B1456" s="5">
        <v>46113</v>
      </c>
      <c r="C1456" s="5">
        <v>46203</v>
      </c>
      <c r="D1456" s="4" t="s">
        <v>50</v>
      </c>
      <c r="E1456" s="4">
        <v>3042</v>
      </c>
      <c r="F1456" s="2" t="s">
        <v>369</v>
      </c>
      <c r="G1456" s="2" t="s">
        <v>369</v>
      </c>
      <c r="H1456" s="8" t="s">
        <v>626</v>
      </c>
      <c r="I1456" t="s">
        <v>101</v>
      </c>
      <c r="J1456" t="s">
        <v>203</v>
      </c>
      <c r="K1456" t="s">
        <v>114</v>
      </c>
      <c r="L1456" s="4" t="s">
        <v>60</v>
      </c>
      <c r="M1456" s="4" t="s">
        <v>63</v>
      </c>
      <c r="N1456" s="6" t="s">
        <v>3796</v>
      </c>
      <c r="O1456" s="3" t="s">
        <v>65</v>
      </c>
      <c r="P1456" s="5">
        <v>46218</v>
      </c>
      <c r="Q1456" t="s">
        <v>3969</v>
      </c>
    </row>
    <row r="1457" spans="1:17" ht="30" x14ac:dyDescent="0.25">
      <c r="A1457" s="4">
        <v>2026</v>
      </c>
      <c r="B1457" s="5">
        <v>46113</v>
      </c>
      <c r="C1457" s="5">
        <v>46203</v>
      </c>
      <c r="D1457" s="4" t="s">
        <v>50</v>
      </c>
      <c r="E1457" s="4">
        <v>3013</v>
      </c>
      <c r="F1457" s="2" t="s">
        <v>579</v>
      </c>
      <c r="G1457" s="2" t="s">
        <v>579</v>
      </c>
      <c r="H1457" s="8" t="s">
        <v>142</v>
      </c>
      <c r="I1457" t="s">
        <v>1594</v>
      </c>
      <c r="J1457" t="s">
        <v>192</v>
      </c>
      <c r="K1457" t="s">
        <v>162</v>
      </c>
      <c r="L1457" s="4" t="s">
        <v>60</v>
      </c>
      <c r="M1457" s="4" t="s">
        <v>63</v>
      </c>
      <c r="N1457" s="6" t="s">
        <v>3793</v>
      </c>
      <c r="O1457" s="3" t="s">
        <v>65</v>
      </c>
      <c r="P1457" s="5">
        <v>46218</v>
      </c>
      <c r="Q1457" t="s">
        <v>3969</v>
      </c>
    </row>
    <row r="1458" spans="1:17" ht="30" x14ac:dyDescent="0.25">
      <c r="A1458" s="4">
        <v>2026</v>
      </c>
      <c r="B1458" s="5">
        <v>46113</v>
      </c>
      <c r="C1458" s="5">
        <v>46203</v>
      </c>
      <c r="D1458" s="4" t="s">
        <v>50</v>
      </c>
      <c r="E1458">
        <v>3051</v>
      </c>
      <c r="F1458" s="8" t="s">
        <v>86</v>
      </c>
      <c r="G1458" s="8" t="s">
        <v>86</v>
      </c>
      <c r="H1458" s="8" t="s">
        <v>142</v>
      </c>
      <c r="I1458" t="s">
        <v>2046</v>
      </c>
      <c r="J1458" t="s">
        <v>73</v>
      </c>
      <c r="K1458" t="s">
        <v>95</v>
      </c>
      <c r="L1458" s="4" t="s">
        <v>60</v>
      </c>
      <c r="M1458" s="4" t="s">
        <v>63</v>
      </c>
      <c r="N1458" s="6" t="s">
        <v>3801</v>
      </c>
      <c r="O1458" s="3" t="s">
        <v>65</v>
      </c>
      <c r="P1458" s="5">
        <v>46218</v>
      </c>
      <c r="Q1458" t="s">
        <v>3969</v>
      </c>
    </row>
    <row r="1459" spans="1:17" ht="30" x14ac:dyDescent="0.25">
      <c r="A1459" s="4">
        <v>2026</v>
      </c>
      <c r="B1459" s="5">
        <v>46113</v>
      </c>
      <c r="C1459" s="5">
        <v>46203</v>
      </c>
      <c r="D1459" s="4" t="s">
        <v>50</v>
      </c>
      <c r="E1459" s="4">
        <v>3042</v>
      </c>
      <c r="F1459" s="2" t="s">
        <v>369</v>
      </c>
      <c r="G1459" s="2" t="s">
        <v>369</v>
      </c>
      <c r="H1459" s="8" t="s">
        <v>142</v>
      </c>
      <c r="I1459" t="s">
        <v>491</v>
      </c>
      <c r="J1459" t="s">
        <v>1404</v>
      </c>
      <c r="K1459" t="s">
        <v>493</v>
      </c>
      <c r="L1459" s="4" t="s">
        <v>60</v>
      </c>
      <c r="M1459" s="4" t="s">
        <v>63</v>
      </c>
      <c r="N1459" s="6" t="s">
        <v>3690</v>
      </c>
      <c r="O1459" s="3" t="s">
        <v>65</v>
      </c>
      <c r="P1459" s="5">
        <v>46218</v>
      </c>
      <c r="Q1459" t="s">
        <v>3969</v>
      </c>
    </row>
    <row r="1460" spans="1:17" ht="30" x14ac:dyDescent="0.25">
      <c r="A1460" s="4">
        <v>2026</v>
      </c>
      <c r="B1460" s="5">
        <v>46113</v>
      </c>
      <c r="C1460" s="5">
        <v>46203</v>
      </c>
      <c r="D1460" s="4" t="s">
        <v>50</v>
      </c>
      <c r="E1460" s="4">
        <v>3024</v>
      </c>
      <c r="F1460" s="2" t="s">
        <v>720</v>
      </c>
      <c r="G1460" s="2" t="s">
        <v>720</v>
      </c>
      <c r="H1460" s="8" t="s">
        <v>142</v>
      </c>
      <c r="I1460" t="s">
        <v>2146</v>
      </c>
      <c r="J1460" t="s">
        <v>66</v>
      </c>
      <c r="K1460" t="s">
        <v>1077</v>
      </c>
      <c r="L1460" s="4" t="s">
        <v>60</v>
      </c>
      <c r="M1460" s="4" t="s">
        <v>63</v>
      </c>
      <c r="N1460" s="6" t="s">
        <v>3797</v>
      </c>
      <c r="O1460" s="3" t="s">
        <v>65</v>
      </c>
      <c r="P1460" s="5">
        <v>46218</v>
      </c>
      <c r="Q1460" t="s">
        <v>3969</v>
      </c>
    </row>
    <row r="1461" spans="1:17" ht="30" x14ac:dyDescent="0.25">
      <c r="A1461" s="4">
        <v>2026</v>
      </c>
      <c r="B1461" s="5">
        <v>46113</v>
      </c>
      <c r="C1461" s="5">
        <v>46203</v>
      </c>
      <c r="D1461" s="4" t="s">
        <v>50</v>
      </c>
      <c r="E1461" s="4">
        <v>4006</v>
      </c>
      <c r="F1461" s="2" t="s">
        <v>471</v>
      </c>
      <c r="G1461" s="2" t="s">
        <v>471</v>
      </c>
      <c r="H1461" s="8" t="s">
        <v>142</v>
      </c>
      <c r="I1461" t="s">
        <v>2047</v>
      </c>
      <c r="J1461" t="s">
        <v>920</v>
      </c>
      <c r="K1461" t="s">
        <v>72</v>
      </c>
      <c r="L1461" s="4" t="s">
        <v>61</v>
      </c>
      <c r="M1461" s="4" t="s">
        <v>63</v>
      </c>
      <c r="N1461" s="6" t="s">
        <v>3799</v>
      </c>
      <c r="O1461" s="3" t="s">
        <v>65</v>
      </c>
      <c r="P1461" s="5">
        <v>46218</v>
      </c>
      <c r="Q1461" t="s">
        <v>3969</v>
      </c>
    </row>
    <row r="1462" spans="1:17" ht="30" x14ac:dyDescent="0.25">
      <c r="A1462" s="4">
        <v>2026</v>
      </c>
      <c r="B1462" s="5">
        <v>46113</v>
      </c>
      <c r="C1462" s="5">
        <v>46203</v>
      </c>
      <c r="D1462" s="4" t="s">
        <v>50</v>
      </c>
      <c r="E1462" s="4">
        <v>3021</v>
      </c>
      <c r="F1462" s="2" t="s">
        <v>145</v>
      </c>
      <c r="G1462" s="2" t="s">
        <v>145</v>
      </c>
      <c r="H1462" s="8" t="s">
        <v>426</v>
      </c>
      <c r="I1462" t="s">
        <v>2368</v>
      </c>
      <c r="J1462" t="s">
        <v>164</v>
      </c>
      <c r="K1462" t="s">
        <v>1071</v>
      </c>
      <c r="L1462" s="4" t="s">
        <v>61</v>
      </c>
      <c r="M1462" s="4" t="s">
        <v>63</v>
      </c>
      <c r="N1462" s="6" t="s">
        <v>3795</v>
      </c>
      <c r="O1462" s="3" t="s">
        <v>65</v>
      </c>
      <c r="P1462" s="5">
        <v>46218</v>
      </c>
      <c r="Q1462" t="s">
        <v>3969</v>
      </c>
    </row>
    <row r="1463" spans="1:17" ht="30" x14ac:dyDescent="0.25">
      <c r="A1463" s="4">
        <v>2026</v>
      </c>
      <c r="B1463" s="5">
        <v>46113</v>
      </c>
      <c r="C1463" s="5">
        <v>46203</v>
      </c>
      <c r="D1463" s="4" t="s">
        <v>50</v>
      </c>
      <c r="E1463" s="4">
        <v>3042</v>
      </c>
      <c r="F1463" s="2" t="s">
        <v>369</v>
      </c>
      <c r="G1463" s="2" t="s">
        <v>369</v>
      </c>
      <c r="H1463" s="8" t="s">
        <v>102</v>
      </c>
      <c r="I1463" t="s">
        <v>2143</v>
      </c>
      <c r="J1463" t="s">
        <v>74</v>
      </c>
      <c r="K1463" t="s">
        <v>931</v>
      </c>
      <c r="L1463" s="4" t="s">
        <v>60</v>
      </c>
      <c r="M1463" s="4" t="s">
        <v>63</v>
      </c>
      <c r="N1463" s="6" t="s">
        <v>3798</v>
      </c>
      <c r="O1463" s="3" t="s">
        <v>65</v>
      </c>
      <c r="P1463" s="5">
        <v>46218</v>
      </c>
      <c r="Q1463" t="s">
        <v>3969</v>
      </c>
    </row>
    <row r="1464" spans="1:17" x14ac:dyDescent="0.25">
      <c r="A1464" s="4">
        <v>2026</v>
      </c>
      <c r="B1464" s="5">
        <v>46113</v>
      </c>
      <c r="C1464" s="5">
        <v>46203</v>
      </c>
      <c r="D1464" s="4" t="s">
        <v>50</v>
      </c>
      <c r="E1464" s="4">
        <v>6004</v>
      </c>
      <c r="F1464" s="8" t="s">
        <v>88</v>
      </c>
      <c r="G1464" s="8" t="s">
        <v>88</v>
      </c>
      <c r="H1464" s="8" t="s">
        <v>85</v>
      </c>
      <c r="I1464" t="s">
        <v>2048</v>
      </c>
      <c r="J1464" t="s">
        <v>1096</v>
      </c>
      <c r="K1464" t="s">
        <v>72</v>
      </c>
      <c r="L1464" s="4" t="s">
        <v>61</v>
      </c>
      <c r="M1464" s="4" t="s">
        <v>63</v>
      </c>
      <c r="N1464" s="6" t="s">
        <v>3802</v>
      </c>
      <c r="O1464" s="3" t="s">
        <v>65</v>
      </c>
      <c r="P1464" s="5">
        <v>46218</v>
      </c>
      <c r="Q1464" t="s">
        <v>3969</v>
      </c>
    </row>
    <row r="1465" spans="1:17" x14ac:dyDescent="0.25">
      <c r="A1465" s="4">
        <v>2026</v>
      </c>
      <c r="B1465" s="5">
        <v>46113</v>
      </c>
      <c r="C1465" s="5">
        <v>46203</v>
      </c>
      <c r="D1465" s="4" t="s">
        <v>50</v>
      </c>
      <c r="E1465" s="4">
        <v>3034</v>
      </c>
      <c r="F1465" s="7" t="s">
        <v>787</v>
      </c>
      <c r="G1465" s="7" t="s">
        <v>787</v>
      </c>
      <c r="H1465" s="8" t="s">
        <v>630</v>
      </c>
      <c r="I1465" t="s">
        <v>2049</v>
      </c>
      <c r="J1465" t="s">
        <v>99</v>
      </c>
      <c r="K1465" t="s">
        <v>205</v>
      </c>
      <c r="L1465" s="4" t="s">
        <v>60</v>
      </c>
      <c r="M1465" s="4" t="s">
        <v>63</v>
      </c>
      <c r="N1465" s="6" t="s">
        <v>3800</v>
      </c>
      <c r="O1465" s="3" t="s">
        <v>65</v>
      </c>
      <c r="P1465" s="5">
        <v>46218</v>
      </c>
      <c r="Q1465" t="s">
        <v>3969</v>
      </c>
    </row>
    <row r="1466" spans="1:17" x14ac:dyDescent="0.25">
      <c r="A1466" s="4">
        <v>2026</v>
      </c>
      <c r="B1466" s="5">
        <v>46113</v>
      </c>
      <c r="C1466" s="5">
        <v>46203</v>
      </c>
      <c r="D1466" s="4" t="s">
        <v>50</v>
      </c>
      <c r="E1466" s="4">
        <v>2006</v>
      </c>
      <c r="F1466" s="2" t="s">
        <v>238</v>
      </c>
      <c r="G1466" s="2" t="s">
        <v>238</v>
      </c>
      <c r="H1466" s="8" t="s">
        <v>654</v>
      </c>
      <c r="I1466" t="s">
        <v>2098</v>
      </c>
      <c r="J1466" t="s">
        <v>2172</v>
      </c>
      <c r="K1466" t="s">
        <v>1400</v>
      </c>
      <c r="L1466" s="4" t="s">
        <v>60</v>
      </c>
      <c r="M1466" s="4" t="s">
        <v>63</v>
      </c>
      <c r="N1466" s="6" t="s">
        <v>3807</v>
      </c>
      <c r="O1466" s="3" t="s">
        <v>65</v>
      </c>
      <c r="P1466" s="5">
        <v>46218</v>
      </c>
      <c r="Q1466" t="s">
        <v>3969</v>
      </c>
    </row>
    <row r="1467" spans="1:17" x14ac:dyDescent="0.25">
      <c r="A1467" s="4">
        <v>2026</v>
      </c>
      <c r="B1467" s="5">
        <v>46113</v>
      </c>
      <c r="C1467" s="5">
        <v>46203</v>
      </c>
      <c r="D1467" s="4" t="s">
        <v>50</v>
      </c>
      <c r="E1467" s="4">
        <v>3041</v>
      </c>
      <c r="F1467" s="2" t="s">
        <v>105</v>
      </c>
      <c r="G1467" s="2" t="s">
        <v>105</v>
      </c>
      <c r="H1467" s="8" t="s">
        <v>625</v>
      </c>
      <c r="I1467" t="s">
        <v>1926</v>
      </c>
      <c r="J1467" t="s">
        <v>1006</v>
      </c>
      <c r="K1467" t="s">
        <v>71</v>
      </c>
      <c r="L1467" s="4" t="s">
        <v>61</v>
      </c>
      <c r="M1467" s="4" t="s">
        <v>63</v>
      </c>
      <c r="N1467" s="6" t="s">
        <v>3805</v>
      </c>
      <c r="O1467" s="3" t="s">
        <v>65</v>
      </c>
      <c r="P1467" s="5">
        <v>46218</v>
      </c>
      <c r="Q1467" t="s">
        <v>3969</v>
      </c>
    </row>
    <row r="1468" spans="1:17" ht="30" x14ac:dyDescent="0.25">
      <c r="A1468" s="4">
        <v>2026</v>
      </c>
      <c r="B1468" s="5">
        <v>46113</v>
      </c>
      <c r="C1468" s="5">
        <v>46203</v>
      </c>
      <c r="D1468" s="4" t="s">
        <v>50</v>
      </c>
      <c r="E1468" s="4">
        <v>3051</v>
      </c>
      <c r="F1468" s="2" t="s">
        <v>86</v>
      </c>
      <c r="G1468" s="2" t="s">
        <v>86</v>
      </c>
      <c r="H1468" s="8" t="s">
        <v>142</v>
      </c>
      <c r="I1468" t="s">
        <v>2050</v>
      </c>
      <c r="J1468" t="s">
        <v>74</v>
      </c>
      <c r="K1468" t="s">
        <v>1063</v>
      </c>
      <c r="L1468" s="4" t="s">
        <v>60</v>
      </c>
      <c r="M1468" s="4" t="s">
        <v>63</v>
      </c>
      <c r="N1468" s="6" t="s">
        <v>3811</v>
      </c>
      <c r="O1468" s="3" t="s">
        <v>65</v>
      </c>
      <c r="P1468" s="5">
        <v>46218</v>
      </c>
      <c r="Q1468" t="s">
        <v>3969</v>
      </c>
    </row>
    <row r="1469" spans="1:17" x14ac:dyDescent="0.25">
      <c r="A1469" s="4">
        <v>2026</v>
      </c>
      <c r="B1469" s="5">
        <v>46113</v>
      </c>
      <c r="C1469" s="5">
        <v>46203</v>
      </c>
      <c r="D1469" s="4" t="s">
        <v>50</v>
      </c>
      <c r="E1469" s="4">
        <v>6004</v>
      </c>
      <c r="F1469" s="8" t="s">
        <v>88</v>
      </c>
      <c r="G1469" s="8" t="s">
        <v>88</v>
      </c>
      <c r="H1469" s="8" t="s">
        <v>85</v>
      </c>
      <c r="I1469" t="s">
        <v>2051</v>
      </c>
      <c r="J1469" t="s">
        <v>132</v>
      </c>
      <c r="K1469" t="s">
        <v>1185</v>
      </c>
      <c r="L1469" s="4" t="s">
        <v>61</v>
      </c>
      <c r="M1469" s="4" t="s">
        <v>63</v>
      </c>
      <c r="N1469" s="6" t="s">
        <v>3806</v>
      </c>
      <c r="O1469" s="3" t="s">
        <v>65</v>
      </c>
      <c r="P1469" s="5">
        <v>46218</v>
      </c>
      <c r="Q1469" t="s">
        <v>3969</v>
      </c>
    </row>
    <row r="1470" spans="1:17" ht="30" x14ac:dyDescent="0.25">
      <c r="A1470" s="4">
        <v>2026</v>
      </c>
      <c r="B1470" s="5">
        <v>46113</v>
      </c>
      <c r="C1470" s="5">
        <v>46203</v>
      </c>
      <c r="D1470" s="4" t="s">
        <v>50</v>
      </c>
      <c r="E1470" s="4">
        <v>4006</v>
      </c>
      <c r="F1470" s="2" t="s">
        <v>471</v>
      </c>
      <c r="G1470" s="2" t="s">
        <v>471</v>
      </c>
      <c r="H1470" s="8" t="s">
        <v>506</v>
      </c>
      <c r="I1470" t="s">
        <v>2119</v>
      </c>
      <c r="J1470" t="s">
        <v>162</v>
      </c>
      <c r="K1470" t="s">
        <v>69</v>
      </c>
      <c r="L1470" s="4" t="s">
        <v>60</v>
      </c>
      <c r="M1470" s="4" t="s">
        <v>63</v>
      </c>
      <c r="N1470" s="6" t="s">
        <v>3808</v>
      </c>
      <c r="O1470" s="3" t="s">
        <v>65</v>
      </c>
      <c r="P1470" s="5">
        <v>46218</v>
      </c>
      <c r="Q1470" t="s">
        <v>3969</v>
      </c>
    </row>
    <row r="1471" spans="1:17" ht="30" x14ac:dyDescent="0.25">
      <c r="A1471" s="4">
        <v>2026</v>
      </c>
      <c r="B1471" s="5">
        <v>46113</v>
      </c>
      <c r="C1471" s="5">
        <v>46203</v>
      </c>
      <c r="D1471" s="4" t="s">
        <v>50</v>
      </c>
      <c r="E1471" s="4">
        <v>2012</v>
      </c>
      <c r="F1471" s="2" t="s">
        <v>144</v>
      </c>
      <c r="G1471" s="2" t="s">
        <v>144</v>
      </c>
      <c r="H1471" s="8" t="s">
        <v>81</v>
      </c>
      <c r="I1471" t="s">
        <v>1546</v>
      </c>
      <c r="J1471" t="s">
        <v>305</v>
      </c>
      <c r="K1471" t="s">
        <v>91</v>
      </c>
      <c r="L1471" s="4" t="s">
        <v>60</v>
      </c>
      <c r="M1471" s="4" t="s">
        <v>63</v>
      </c>
      <c r="N1471" s="6" t="s">
        <v>3803</v>
      </c>
      <c r="O1471" s="3" t="s">
        <v>65</v>
      </c>
      <c r="P1471" s="5">
        <v>46218</v>
      </c>
      <c r="Q1471" t="s">
        <v>3969</v>
      </c>
    </row>
    <row r="1472" spans="1:17" ht="30" x14ac:dyDescent="0.25">
      <c r="A1472" s="4">
        <v>2026</v>
      </c>
      <c r="B1472" s="5">
        <v>46113</v>
      </c>
      <c r="C1472" s="5">
        <v>46203</v>
      </c>
      <c r="D1472" s="4" t="s">
        <v>50</v>
      </c>
      <c r="E1472" s="4">
        <v>1003</v>
      </c>
      <c r="F1472" s="2" t="s">
        <v>682</v>
      </c>
      <c r="G1472" s="2" t="s">
        <v>682</v>
      </c>
      <c r="H1472" s="8" t="s">
        <v>634</v>
      </c>
      <c r="I1472" t="s">
        <v>2052</v>
      </c>
      <c r="J1472" t="s">
        <v>2369</v>
      </c>
      <c r="K1472" t="s">
        <v>2370</v>
      </c>
      <c r="L1472" s="4" t="s">
        <v>61</v>
      </c>
      <c r="M1472" s="4" t="s">
        <v>63</v>
      </c>
      <c r="N1472" s="6" t="s">
        <v>3812</v>
      </c>
      <c r="O1472" s="3" t="s">
        <v>65</v>
      </c>
      <c r="P1472" s="5">
        <v>46218</v>
      </c>
      <c r="Q1472" t="s">
        <v>3969</v>
      </c>
    </row>
    <row r="1473" spans="1:17" x14ac:dyDescent="0.25">
      <c r="A1473" s="4">
        <v>2026</v>
      </c>
      <c r="B1473" s="5">
        <v>46113</v>
      </c>
      <c r="C1473" s="5">
        <v>46203</v>
      </c>
      <c r="D1473" s="4" t="s">
        <v>50</v>
      </c>
      <c r="E1473" s="4" t="s">
        <v>3966</v>
      </c>
      <c r="F1473" s="8" t="s">
        <v>673</v>
      </c>
      <c r="G1473" s="8" t="s">
        <v>673</v>
      </c>
      <c r="H1473" s="8" t="s">
        <v>650</v>
      </c>
      <c r="I1473" t="s">
        <v>2053</v>
      </c>
      <c r="J1473" t="s">
        <v>934</v>
      </c>
      <c r="K1473" t="s">
        <v>79</v>
      </c>
      <c r="L1473" s="4" t="s">
        <v>60</v>
      </c>
      <c r="M1473" s="4" t="s">
        <v>63</v>
      </c>
      <c r="N1473" s="6" t="s">
        <v>3804</v>
      </c>
      <c r="O1473" s="3" t="s">
        <v>65</v>
      </c>
      <c r="P1473" s="5">
        <v>46218</v>
      </c>
      <c r="Q1473" t="s">
        <v>3968</v>
      </c>
    </row>
    <row r="1474" spans="1:17" x14ac:dyDescent="0.25">
      <c r="A1474" s="4">
        <v>2026</v>
      </c>
      <c r="B1474" s="5">
        <v>46113</v>
      </c>
      <c r="C1474" s="5">
        <v>46203</v>
      </c>
      <c r="D1474" s="4" t="s">
        <v>50</v>
      </c>
      <c r="E1474" s="4">
        <v>3032</v>
      </c>
      <c r="F1474" s="2" t="s">
        <v>108</v>
      </c>
      <c r="G1474" s="2" t="s">
        <v>108</v>
      </c>
      <c r="H1474" s="8" t="s">
        <v>627</v>
      </c>
      <c r="I1474" t="s">
        <v>589</v>
      </c>
      <c r="J1474" t="s">
        <v>113</v>
      </c>
      <c r="K1474" t="s">
        <v>118</v>
      </c>
      <c r="L1474" s="4" t="s">
        <v>61</v>
      </c>
      <c r="M1474" s="4" t="s">
        <v>63</v>
      </c>
      <c r="N1474" s="6" t="s">
        <v>3809</v>
      </c>
      <c r="O1474" s="3" t="s">
        <v>65</v>
      </c>
      <c r="P1474" s="5">
        <v>46218</v>
      </c>
      <c r="Q1474" t="s">
        <v>3969</v>
      </c>
    </row>
    <row r="1475" spans="1:17" x14ac:dyDescent="0.25">
      <c r="A1475" s="4">
        <v>2026</v>
      </c>
      <c r="B1475" s="5">
        <v>46113</v>
      </c>
      <c r="C1475" s="5">
        <v>46203</v>
      </c>
      <c r="D1475" s="4" t="s">
        <v>50</v>
      </c>
      <c r="E1475" s="4">
        <v>3051</v>
      </c>
      <c r="F1475" s="2" t="s">
        <v>86</v>
      </c>
      <c r="G1475" s="2" t="s">
        <v>86</v>
      </c>
      <c r="H1475" s="8" t="s">
        <v>627</v>
      </c>
      <c r="I1475" t="s">
        <v>2054</v>
      </c>
      <c r="J1475" t="s">
        <v>910</v>
      </c>
      <c r="K1475" t="s">
        <v>175</v>
      </c>
      <c r="L1475" s="4" t="s">
        <v>61</v>
      </c>
      <c r="M1475" s="4" t="s">
        <v>63</v>
      </c>
      <c r="N1475" s="6" t="s">
        <v>3810</v>
      </c>
      <c r="O1475" s="3" t="s">
        <v>65</v>
      </c>
      <c r="P1475" s="5">
        <v>46218</v>
      </c>
      <c r="Q1475" t="s">
        <v>3969</v>
      </c>
    </row>
    <row r="1476" spans="1:17" ht="30" x14ac:dyDescent="0.25">
      <c r="A1476" s="4">
        <v>2026</v>
      </c>
      <c r="B1476" s="5">
        <v>46113</v>
      </c>
      <c r="C1476" s="5">
        <v>46203</v>
      </c>
      <c r="D1476" s="4" t="s">
        <v>50</v>
      </c>
      <c r="E1476" s="4">
        <v>4006</v>
      </c>
      <c r="F1476" s="2" t="s">
        <v>471</v>
      </c>
      <c r="G1476" s="2" t="s">
        <v>471</v>
      </c>
      <c r="H1476" s="8" t="s">
        <v>632</v>
      </c>
      <c r="I1476" t="s">
        <v>2371</v>
      </c>
      <c r="J1476" t="s">
        <v>1436</v>
      </c>
      <c r="K1476" t="s">
        <v>909</v>
      </c>
      <c r="L1476" s="4" t="s">
        <v>60</v>
      </c>
      <c r="M1476" s="4" t="s">
        <v>63</v>
      </c>
      <c r="N1476" s="6" t="s">
        <v>3816</v>
      </c>
      <c r="O1476" s="3" t="s">
        <v>65</v>
      </c>
      <c r="P1476" s="5">
        <v>46218</v>
      </c>
      <c r="Q1476" t="s">
        <v>3969</v>
      </c>
    </row>
    <row r="1477" spans="1:17" x14ac:dyDescent="0.25">
      <c r="A1477" s="4">
        <v>2026</v>
      </c>
      <c r="B1477" s="5">
        <v>46113</v>
      </c>
      <c r="C1477" s="5">
        <v>46203</v>
      </c>
      <c r="D1477" s="4" t="s">
        <v>50</v>
      </c>
      <c r="E1477" s="4">
        <v>3051</v>
      </c>
      <c r="F1477" s="2" t="s">
        <v>86</v>
      </c>
      <c r="G1477" s="2" t="s">
        <v>86</v>
      </c>
      <c r="H1477" s="8" t="s">
        <v>627</v>
      </c>
      <c r="I1477" t="s">
        <v>2096</v>
      </c>
      <c r="J1477" t="s">
        <v>1437</v>
      </c>
      <c r="K1477" t="s">
        <v>921</v>
      </c>
      <c r="L1477" s="4" t="s">
        <v>60</v>
      </c>
      <c r="M1477" s="4" t="s">
        <v>63</v>
      </c>
      <c r="N1477" s="6" t="s">
        <v>3815</v>
      </c>
      <c r="O1477" s="3" t="s">
        <v>65</v>
      </c>
      <c r="P1477" s="5">
        <v>46218</v>
      </c>
      <c r="Q1477" t="s">
        <v>3969</v>
      </c>
    </row>
    <row r="1478" spans="1:17" x14ac:dyDescent="0.25">
      <c r="A1478" s="4">
        <v>2026</v>
      </c>
      <c r="B1478" s="5">
        <v>46113</v>
      </c>
      <c r="C1478" s="5">
        <v>46203</v>
      </c>
      <c r="D1478" s="4" t="s">
        <v>50</v>
      </c>
      <c r="E1478" s="4">
        <v>3042</v>
      </c>
      <c r="F1478" s="2" t="s">
        <v>369</v>
      </c>
      <c r="G1478" s="2" t="s">
        <v>369</v>
      </c>
      <c r="H1478" s="8" t="s">
        <v>627</v>
      </c>
      <c r="I1478" t="s">
        <v>2055</v>
      </c>
      <c r="J1478" t="s">
        <v>171</v>
      </c>
      <c r="K1478" t="s">
        <v>170</v>
      </c>
      <c r="L1478" s="4" t="s">
        <v>61</v>
      </c>
      <c r="M1478" s="4" t="s">
        <v>63</v>
      </c>
      <c r="N1478" s="6" t="s">
        <v>3814</v>
      </c>
      <c r="O1478" s="3" t="s">
        <v>65</v>
      </c>
      <c r="P1478" s="5">
        <v>46218</v>
      </c>
      <c r="Q1478" t="s">
        <v>3969</v>
      </c>
    </row>
    <row r="1479" spans="1:17" x14ac:dyDescent="0.25">
      <c r="A1479" s="4">
        <v>2026</v>
      </c>
      <c r="B1479" s="5">
        <v>46113</v>
      </c>
      <c r="C1479" s="5">
        <v>46203</v>
      </c>
      <c r="D1479" s="4" t="s">
        <v>50</v>
      </c>
      <c r="E1479" s="4">
        <v>3051</v>
      </c>
      <c r="F1479" s="2" t="s">
        <v>86</v>
      </c>
      <c r="G1479" s="2" t="s">
        <v>86</v>
      </c>
      <c r="H1479" s="8" t="s">
        <v>627</v>
      </c>
      <c r="I1479" t="s">
        <v>2372</v>
      </c>
      <c r="J1479" t="s">
        <v>66</v>
      </c>
      <c r="K1479" t="s">
        <v>190</v>
      </c>
      <c r="L1479" s="4" t="s">
        <v>61</v>
      </c>
      <c r="M1479" s="4" t="s">
        <v>63</v>
      </c>
      <c r="N1479" s="6" t="s">
        <v>3813</v>
      </c>
      <c r="O1479" s="3" t="s">
        <v>65</v>
      </c>
      <c r="P1479" s="5">
        <v>46218</v>
      </c>
      <c r="Q1479" t="s">
        <v>3969</v>
      </c>
    </row>
    <row r="1480" spans="1:17" x14ac:dyDescent="0.25">
      <c r="A1480" s="4">
        <v>2026</v>
      </c>
      <c r="B1480" s="5">
        <v>46113</v>
      </c>
      <c r="C1480" s="5">
        <v>46203</v>
      </c>
      <c r="D1480" s="4" t="s">
        <v>50</v>
      </c>
      <c r="E1480" s="4">
        <v>3023</v>
      </c>
      <c r="F1480" s="8" t="s">
        <v>689</v>
      </c>
      <c r="G1480" s="8" t="s">
        <v>689</v>
      </c>
      <c r="H1480" s="8" t="s">
        <v>660</v>
      </c>
      <c r="I1480" t="s">
        <v>2056</v>
      </c>
      <c r="J1480" t="s">
        <v>191</v>
      </c>
      <c r="K1480" t="s">
        <v>66</v>
      </c>
      <c r="L1480" s="4" t="s">
        <v>61</v>
      </c>
      <c r="M1480" s="4" t="s">
        <v>63</v>
      </c>
      <c r="N1480" s="6" t="s">
        <v>3817</v>
      </c>
      <c r="O1480" s="3" t="s">
        <v>65</v>
      </c>
      <c r="P1480" s="5">
        <v>46218</v>
      </c>
      <c r="Q1480" t="s">
        <v>3969</v>
      </c>
    </row>
    <row r="1481" spans="1:17" ht="30" x14ac:dyDescent="0.25">
      <c r="A1481" s="4">
        <v>2026</v>
      </c>
      <c r="B1481" s="5">
        <v>46113</v>
      </c>
      <c r="C1481" s="5">
        <v>46203</v>
      </c>
      <c r="D1481" s="4" t="s">
        <v>50</v>
      </c>
      <c r="E1481" s="4">
        <v>2005</v>
      </c>
      <c r="F1481" s="2" t="s">
        <v>239</v>
      </c>
      <c r="G1481" s="2" t="s">
        <v>239</v>
      </c>
      <c r="H1481" s="8" t="s">
        <v>142</v>
      </c>
      <c r="I1481" t="s">
        <v>2012</v>
      </c>
      <c r="J1481" t="s">
        <v>79</v>
      </c>
      <c r="K1481" t="s">
        <v>69</v>
      </c>
      <c r="L1481" s="4" t="s">
        <v>60</v>
      </c>
      <c r="M1481" s="4" t="s">
        <v>63</v>
      </c>
      <c r="N1481" s="6" t="s">
        <v>3819</v>
      </c>
      <c r="O1481" s="3" t="s">
        <v>65</v>
      </c>
      <c r="P1481" s="5">
        <v>46218</v>
      </c>
      <c r="Q1481" t="s">
        <v>3969</v>
      </c>
    </row>
    <row r="1482" spans="1:17" ht="30" x14ac:dyDescent="0.25">
      <c r="A1482" s="4">
        <v>2026</v>
      </c>
      <c r="B1482" s="5">
        <v>46113</v>
      </c>
      <c r="C1482" s="5">
        <v>46203</v>
      </c>
      <c r="D1482" s="4" t="s">
        <v>50</v>
      </c>
      <c r="E1482" s="4">
        <v>3014</v>
      </c>
      <c r="F1482" s="2" t="s">
        <v>706</v>
      </c>
      <c r="G1482" s="2" t="s">
        <v>706</v>
      </c>
      <c r="H1482" s="8" t="s">
        <v>102</v>
      </c>
      <c r="I1482" t="s">
        <v>2057</v>
      </c>
      <c r="J1482" t="s">
        <v>71</v>
      </c>
      <c r="K1482" t="s">
        <v>99</v>
      </c>
      <c r="L1482" s="4" t="s">
        <v>60</v>
      </c>
      <c r="M1482" s="4" t="s">
        <v>63</v>
      </c>
      <c r="N1482" s="6" t="s">
        <v>3818</v>
      </c>
      <c r="O1482" s="3" t="s">
        <v>65</v>
      </c>
      <c r="P1482" s="5">
        <v>46218</v>
      </c>
      <c r="Q1482" t="s">
        <v>3969</v>
      </c>
    </row>
    <row r="1483" spans="1:17" ht="30" x14ac:dyDescent="0.25">
      <c r="A1483" s="4">
        <v>2026</v>
      </c>
      <c r="B1483" s="5">
        <v>46113</v>
      </c>
      <c r="C1483" s="5">
        <v>46203</v>
      </c>
      <c r="D1483" s="4" t="s">
        <v>50</v>
      </c>
      <c r="E1483" s="4">
        <v>2004</v>
      </c>
      <c r="F1483" s="2" t="s">
        <v>523</v>
      </c>
      <c r="G1483" s="2" t="s">
        <v>523</v>
      </c>
      <c r="H1483" s="8" t="s">
        <v>578</v>
      </c>
      <c r="I1483" t="s">
        <v>357</v>
      </c>
      <c r="J1483" t="s">
        <v>1438</v>
      </c>
      <c r="K1483" t="s">
        <v>1029</v>
      </c>
      <c r="L1483" s="4" t="s">
        <v>61</v>
      </c>
      <c r="M1483" s="4" t="s">
        <v>63</v>
      </c>
      <c r="N1483" s="6" t="s">
        <v>3820</v>
      </c>
      <c r="O1483" s="3" t="s">
        <v>65</v>
      </c>
      <c r="P1483" s="5">
        <v>46218</v>
      </c>
      <c r="Q1483" t="s">
        <v>3969</v>
      </c>
    </row>
    <row r="1484" spans="1:17" x14ac:dyDescent="0.25">
      <c r="A1484" s="4">
        <v>2026</v>
      </c>
      <c r="B1484" s="5">
        <v>46113</v>
      </c>
      <c r="C1484" s="5">
        <v>46203</v>
      </c>
      <c r="D1484" s="4" t="s">
        <v>50</v>
      </c>
      <c r="E1484" s="4">
        <v>3032</v>
      </c>
      <c r="F1484" s="2" t="s">
        <v>108</v>
      </c>
      <c r="G1484" s="2" t="s">
        <v>108</v>
      </c>
      <c r="H1484" s="8" t="s">
        <v>642</v>
      </c>
      <c r="I1484" t="s">
        <v>2112</v>
      </c>
      <c r="J1484" t="s">
        <v>120</v>
      </c>
      <c r="K1484" t="s">
        <v>974</v>
      </c>
      <c r="L1484" s="4" t="s">
        <v>60</v>
      </c>
      <c r="M1484" s="4" t="s">
        <v>63</v>
      </c>
      <c r="N1484" s="6" t="s">
        <v>3822</v>
      </c>
      <c r="O1484" s="3" t="s">
        <v>65</v>
      </c>
      <c r="P1484" s="5">
        <v>46218</v>
      </c>
      <c r="Q1484" t="s">
        <v>3969</v>
      </c>
    </row>
    <row r="1485" spans="1:17" x14ac:dyDescent="0.25">
      <c r="A1485" s="4">
        <v>2026</v>
      </c>
      <c r="B1485" s="5">
        <v>46113</v>
      </c>
      <c r="C1485" s="5">
        <v>46203</v>
      </c>
      <c r="D1485" s="4" t="s">
        <v>50</v>
      </c>
      <c r="E1485" s="4">
        <v>3051</v>
      </c>
      <c r="F1485" s="2" t="s">
        <v>86</v>
      </c>
      <c r="G1485" s="2" t="s">
        <v>86</v>
      </c>
      <c r="H1485" s="8" t="s">
        <v>636</v>
      </c>
      <c r="I1485" t="s">
        <v>2058</v>
      </c>
      <c r="J1485" t="s">
        <v>304</v>
      </c>
      <c r="K1485" t="s">
        <v>180</v>
      </c>
      <c r="L1485" s="4" t="s">
        <v>61</v>
      </c>
      <c r="M1485" s="4" t="s">
        <v>63</v>
      </c>
      <c r="N1485" s="6" t="s">
        <v>3821</v>
      </c>
      <c r="O1485" s="3" t="s">
        <v>65</v>
      </c>
      <c r="P1485" s="5">
        <v>46218</v>
      </c>
      <c r="Q1485" t="s">
        <v>3969</v>
      </c>
    </row>
    <row r="1486" spans="1:17" ht="30" x14ac:dyDescent="0.25">
      <c r="A1486" s="4">
        <v>2026</v>
      </c>
      <c r="B1486" s="5">
        <v>46113</v>
      </c>
      <c r="C1486" s="5">
        <v>46203</v>
      </c>
      <c r="D1486" s="4" t="s">
        <v>50</v>
      </c>
      <c r="E1486" s="4">
        <v>4005</v>
      </c>
      <c r="F1486" s="2" t="s">
        <v>671</v>
      </c>
      <c r="G1486" s="2" t="s">
        <v>671</v>
      </c>
      <c r="H1486" s="8" t="s">
        <v>632</v>
      </c>
      <c r="I1486" t="s">
        <v>1580</v>
      </c>
      <c r="J1486" t="s">
        <v>70</v>
      </c>
      <c r="K1486" t="s">
        <v>70</v>
      </c>
      <c r="L1486" s="4" t="s">
        <v>61</v>
      </c>
      <c r="M1486" s="4" t="s">
        <v>63</v>
      </c>
      <c r="N1486" s="6" t="s">
        <v>3828</v>
      </c>
      <c r="O1486" s="3" t="s">
        <v>65</v>
      </c>
      <c r="P1486" s="5">
        <v>46218</v>
      </c>
      <c r="Q1486" t="s">
        <v>3969</v>
      </c>
    </row>
    <row r="1487" spans="1:17" ht="30" x14ac:dyDescent="0.25">
      <c r="A1487" s="4">
        <v>2026</v>
      </c>
      <c r="B1487" s="5">
        <v>46113</v>
      </c>
      <c r="C1487" s="5">
        <v>46203</v>
      </c>
      <c r="D1487" s="4" t="s">
        <v>50</v>
      </c>
      <c r="E1487" s="4">
        <v>4006</v>
      </c>
      <c r="F1487" s="2" t="s">
        <v>471</v>
      </c>
      <c r="G1487" s="2" t="s">
        <v>471</v>
      </c>
      <c r="H1487" s="8" t="s">
        <v>632</v>
      </c>
      <c r="I1487" t="s">
        <v>153</v>
      </c>
      <c r="J1487" t="s">
        <v>1439</v>
      </c>
      <c r="K1487" t="s">
        <v>1440</v>
      </c>
      <c r="L1487" s="4" t="s">
        <v>60</v>
      </c>
      <c r="M1487" s="4" t="s">
        <v>63</v>
      </c>
      <c r="N1487" s="6" t="s">
        <v>3824</v>
      </c>
      <c r="O1487" s="3" t="s">
        <v>65</v>
      </c>
      <c r="P1487" s="5">
        <v>46218</v>
      </c>
      <c r="Q1487" t="s">
        <v>3969</v>
      </c>
    </row>
    <row r="1488" spans="1:17" x14ac:dyDescent="0.25">
      <c r="A1488" s="4">
        <v>2026</v>
      </c>
      <c r="B1488" s="5">
        <v>46113</v>
      </c>
      <c r="C1488" s="5">
        <v>46203</v>
      </c>
      <c r="D1488" s="4" t="s">
        <v>50</v>
      </c>
      <c r="E1488" s="4">
        <v>3032</v>
      </c>
      <c r="F1488" s="2" t="s">
        <v>108</v>
      </c>
      <c r="G1488" s="2" t="s">
        <v>108</v>
      </c>
      <c r="H1488" s="8" t="s">
        <v>642</v>
      </c>
      <c r="I1488" t="s">
        <v>2059</v>
      </c>
      <c r="J1488" t="s">
        <v>70</v>
      </c>
      <c r="K1488" t="s">
        <v>71</v>
      </c>
      <c r="L1488" s="4" t="s">
        <v>60</v>
      </c>
      <c r="M1488" s="4" t="s">
        <v>63</v>
      </c>
      <c r="N1488" s="6" t="s">
        <v>3827</v>
      </c>
      <c r="O1488" s="3" t="s">
        <v>65</v>
      </c>
      <c r="P1488" s="5">
        <v>46218</v>
      </c>
      <c r="Q1488" t="s">
        <v>3969</v>
      </c>
    </row>
    <row r="1489" spans="1:17" ht="30" x14ac:dyDescent="0.25">
      <c r="A1489" s="4">
        <v>2026</v>
      </c>
      <c r="B1489" s="5">
        <v>46113</v>
      </c>
      <c r="C1489" s="5">
        <v>46203</v>
      </c>
      <c r="D1489" s="4" t="s">
        <v>50</v>
      </c>
      <c r="E1489" s="4">
        <v>4006</v>
      </c>
      <c r="F1489" s="2" t="s">
        <v>471</v>
      </c>
      <c r="G1489" s="2" t="s">
        <v>471</v>
      </c>
      <c r="H1489" s="8" t="s">
        <v>142</v>
      </c>
      <c r="I1489" t="s">
        <v>2060</v>
      </c>
      <c r="J1489" t="s">
        <v>1441</v>
      </c>
      <c r="K1489" t="s">
        <v>1442</v>
      </c>
      <c r="L1489" s="4" t="s">
        <v>61</v>
      </c>
      <c r="M1489" s="4" t="s">
        <v>63</v>
      </c>
      <c r="N1489" s="6" t="s">
        <v>3825</v>
      </c>
      <c r="O1489" s="3" t="s">
        <v>65</v>
      </c>
      <c r="P1489" s="5">
        <v>46218</v>
      </c>
      <c r="Q1489" t="s">
        <v>3969</v>
      </c>
    </row>
    <row r="1490" spans="1:17" x14ac:dyDescent="0.25">
      <c r="A1490" s="4">
        <v>2026</v>
      </c>
      <c r="B1490" s="5">
        <v>46113</v>
      </c>
      <c r="C1490" s="5">
        <v>46203</v>
      </c>
      <c r="D1490" s="4" t="s">
        <v>50</v>
      </c>
      <c r="E1490" s="4">
        <v>6003</v>
      </c>
      <c r="F1490" s="2" t="s">
        <v>148</v>
      </c>
      <c r="G1490" s="2" t="s">
        <v>148</v>
      </c>
      <c r="H1490" s="8" t="s">
        <v>85</v>
      </c>
      <c r="I1490" t="s">
        <v>2061</v>
      </c>
      <c r="J1490" t="s">
        <v>571</v>
      </c>
      <c r="K1490" t="s">
        <v>572</v>
      </c>
      <c r="L1490" s="4" t="s">
        <v>60</v>
      </c>
      <c r="M1490" s="4" t="s">
        <v>63</v>
      </c>
      <c r="N1490" s="6" t="s">
        <v>3826</v>
      </c>
      <c r="O1490" s="3" t="s">
        <v>65</v>
      </c>
      <c r="P1490" s="5">
        <v>46218</v>
      </c>
      <c r="Q1490" t="s">
        <v>3969</v>
      </c>
    </row>
    <row r="1491" spans="1:17" x14ac:dyDescent="0.25">
      <c r="A1491" s="4">
        <v>2026</v>
      </c>
      <c r="B1491" s="5">
        <v>46113</v>
      </c>
      <c r="C1491" s="5">
        <v>46203</v>
      </c>
      <c r="D1491" s="4" t="s">
        <v>50</v>
      </c>
      <c r="E1491" s="4">
        <v>3051</v>
      </c>
      <c r="F1491" s="2" t="s">
        <v>86</v>
      </c>
      <c r="G1491" s="2" t="s">
        <v>86</v>
      </c>
      <c r="H1491" s="8" t="s">
        <v>80</v>
      </c>
      <c r="I1491" t="s">
        <v>1715</v>
      </c>
      <c r="J1491" t="s">
        <v>113</v>
      </c>
      <c r="K1491" t="s">
        <v>114</v>
      </c>
      <c r="L1491" s="4" t="s">
        <v>60</v>
      </c>
      <c r="M1491" s="4" t="s">
        <v>63</v>
      </c>
      <c r="N1491" s="6" t="s">
        <v>3823</v>
      </c>
      <c r="O1491" s="3" t="s">
        <v>65</v>
      </c>
      <c r="P1491" s="5">
        <v>46218</v>
      </c>
      <c r="Q1491" t="s">
        <v>3969</v>
      </c>
    </row>
    <row r="1492" spans="1:17" ht="30" x14ac:dyDescent="0.25">
      <c r="A1492" s="4">
        <v>2026</v>
      </c>
      <c r="B1492" s="5">
        <v>46113</v>
      </c>
      <c r="C1492" s="5">
        <v>46203</v>
      </c>
      <c r="D1492" s="4" t="s">
        <v>50</v>
      </c>
      <c r="E1492" t="s">
        <v>3966</v>
      </c>
      <c r="F1492" s="8" t="s">
        <v>895</v>
      </c>
      <c r="G1492" s="8" t="s">
        <v>895</v>
      </c>
      <c r="H1492" s="8" t="s">
        <v>426</v>
      </c>
      <c r="I1492" t="s">
        <v>2062</v>
      </c>
      <c r="J1492" t="s">
        <v>133</v>
      </c>
      <c r="K1492" t="s">
        <v>204</v>
      </c>
      <c r="L1492" s="4" t="s">
        <v>61</v>
      </c>
      <c r="M1492" s="4" t="s">
        <v>63</v>
      </c>
      <c r="N1492" s="6" t="s">
        <v>3831</v>
      </c>
      <c r="O1492" s="3" t="s">
        <v>65</v>
      </c>
      <c r="P1492" s="5">
        <v>46218</v>
      </c>
      <c r="Q1492" t="s">
        <v>3968</v>
      </c>
    </row>
    <row r="1493" spans="1:17" x14ac:dyDescent="0.25">
      <c r="A1493" s="4">
        <v>2026</v>
      </c>
      <c r="B1493" s="5">
        <v>46113</v>
      </c>
      <c r="C1493" s="5">
        <v>46203</v>
      </c>
      <c r="D1493" s="4" t="s">
        <v>50</v>
      </c>
      <c r="E1493" s="4">
        <v>3041</v>
      </c>
      <c r="F1493" s="2" t="s">
        <v>105</v>
      </c>
      <c r="G1493" s="2" t="s">
        <v>105</v>
      </c>
      <c r="H1493" s="8" t="s">
        <v>68</v>
      </c>
      <c r="I1493" t="s">
        <v>2063</v>
      </c>
      <c r="J1493" t="s">
        <v>90</v>
      </c>
      <c r="K1493" t="s">
        <v>77</v>
      </c>
      <c r="L1493" s="4" t="s">
        <v>61</v>
      </c>
      <c r="M1493" s="4" t="s">
        <v>63</v>
      </c>
      <c r="N1493" s="6" t="s">
        <v>3830</v>
      </c>
      <c r="O1493" s="3" t="s">
        <v>65</v>
      </c>
      <c r="P1493" s="5">
        <v>46218</v>
      </c>
      <c r="Q1493" t="s">
        <v>3969</v>
      </c>
    </row>
    <row r="1494" spans="1:17" x14ac:dyDescent="0.25">
      <c r="A1494" s="4">
        <v>2026</v>
      </c>
      <c r="B1494" s="5">
        <v>46113</v>
      </c>
      <c r="C1494" s="5">
        <v>46203</v>
      </c>
      <c r="D1494" s="4" t="s">
        <v>50</v>
      </c>
      <c r="E1494" s="4">
        <v>3042</v>
      </c>
      <c r="F1494" s="2" t="s">
        <v>369</v>
      </c>
      <c r="G1494" s="2" t="s">
        <v>369</v>
      </c>
      <c r="H1494" s="8" t="s">
        <v>68</v>
      </c>
      <c r="I1494" t="s">
        <v>2373</v>
      </c>
      <c r="J1494" t="s">
        <v>969</v>
      </c>
      <c r="K1494" t="s">
        <v>98</v>
      </c>
      <c r="L1494" s="4" t="s">
        <v>61</v>
      </c>
      <c r="M1494" s="4" t="s">
        <v>63</v>
      </c>
      <c r="N1494" s="6" t="s">
        <v>3831</v>
      </c>
      <c r="O1494" s="3" t="s">
        <v>65</v>
      </c>
      <c r="P1494" s="5">
        <v>46218</v>
      </c>
      <c r="Q1494" t="s">
        <v>3969</v>
      </c>
    </row>
    <row r="1495" spans="1:17" ht="30" x14ac:dyDescent="0.25">
      <c r="A1495" s="4">
        <v>2026</v>
      </c>
      <c r="B1495" s="5">
        <v>46113</v>
      </c>
      <c r="C1495" s="5">
        <v>46203</v>
      </c>
      <c r="D1495" s="4" t="s">
        <v>50</v>
      </c>
      <c r="E1495" s="4">
        <v>3052</v>
      </c>
      <c r="F1495" s="2" t="s">
        <v>110</v>
      </c>
      <c r="G1495" s="2" t="s">
        <v>110</v>
      </c>
      <c r="H1495" s="8" t="s">
        <v>81</v>
      </c>
      <c r="I1495" t="s">
        <v>1783</v>
      </c>
      <c r="J1495" t="s">
        <v>189</v>
      </c>
      <c r="K1495" t="s">
        <v>76</v>
      </c>
      <c r="L1495" s="4" t="s">
        <v>60</v>
      </c>
      <c r="M1495" s="4" t="s">
        <v>63</v>
      </c>
      <c r="N1495" s="6" t="s">
        <v>3831</v>
      </c>
      <c r="O1495" s="3" t="s">
        <v>65</v>
      </c>
      <c r="P1495" s="5">
        <v>46218</v>
      </c>
      <c r="Q1495" t="s">
        <v>3969</v>
      </c>
    </row>
    <row r="1496" spans="1:17" ht="30" x14ac:dyDescent="0.25">
      <c r="A1496" s="4">
        <v>2026</v>
      </c>
      <c r="B1496" s="5">
        <v>46113</v>
      </c>
      <c r="C1496" s="5">
        <v>46203</v>
      </c>
      <c r="D1496" s="4" t="s">
        <v>50</v>
      </c>
      <c r="E1496" s="4">
        <v>3051</v>
      </c>
      <c r="F1496" s="2" t="s">
        <v>86</v>
      </c>
      <c r="G1496" s="2" t="s">
        <v>86</v>
      </c>
      <c r="H1496" s="8" t="s">
        <v>81</v>
      </c>
      <c r="I1496" t="s">
        <v>2108</v>
      </c>
      <c r="J1496" t="s">
        <v>99</v>
      </c>
      <c r="K1496" t="s">
        <v>1408</v>
      </c>
      <c r="L1496" s="4" t="s">
        <v>60</v>
      </c>
      <c r="M1496" s="4" t="s">
        <v>63</v>
      </c>
      <c r="N1496" s="6" t="s">
        <v>3829</v>
      </c>
      <c r="O1496" s="3" t="s">
        <v>65</v>
      </c>
      <c r="P1496" s="5">
        <v>46218</v>
      </c>
      <c r="Q1496" t="s">
        <v>3969</v>
      </c>
    </row>
    <row r="1497" spans="1:17" x14ac:dyDescent="0.25">
      <c r="A1497" s="4">
        <v>2026</v>
      </c>
      <c r="B1497" s="5">
        <v>46113</v>
      </c>
      <c r="C1497" s="5">
        <v>46203</v>
      </c>
      <c r="D1497" s="4" t="s">
        <v>50</v>
      </c>
      <c r="E1497" s="4">
        <v>3051</v>
      </c>
      <c r="F1497" s="2" t="s">
        <v>86</v>
      </c>
      <c r="G1497" s="2" t="s">
        <v>86</v>
      </c>
      <c r="H1497" s="8" t="s">
        <v>630</v>
      </c>
      <c r="I1497" t="s">
        <v>2153</v>
      </c>
      <c r="J1497" t="s">
        <v>169</v>
      </c>
      <c r="K1497" t="s">
        <v>66</v>
      </c>
      <c r="L1497" s="4" t="s">
        <v>60</v>
      </c>
      <c r="M1497" s="4" t="s">
        <v>63</v>
      </c>
      <c r="N1497" s="6" t="s">
        <v>3833</v>
      </c>
      <c r="O1497" s="3" t="s">
        <v>65</v>
      </c>
      <c r="P1497" s="5">
        <v>46218</v>
      </c>
      <c r="Q1497" t="s">
        <v>3969</v>
      </c>
    </row>
    <row r="1498" spans="1:17" x14ac:dyDescent="0.25">
      <c r="A1498" s="4">
        <v>2026</v>
      </c>
      <c r="B1498" s="5">
        <v>46113</v>
      </c>
      <c r="C1498" s="5">
        <v>46203</v>
      </c>
      <c r="D1498" s="4" t="s">
        <v>50</v>
      </c>
      <c r="E1498" s="4">
        <v>3051</v>
      </c>
      <c r="F1498" s="2" t="s">
        <v>86</v>
      </c>
      <c r="G1498" s="2" t="s">
        <v>86</v>
      </c>
      <c r="H1498" s="8" t="s">
        <v>630</v>
      </c>
      <c r="I1498" t="s">
        <v>2168</v>
      </c>
      <c r="J1498" t="s">
        <v>1069</v>
      </c>
      <c r="K1498" t="s">
        <v>1443</v>
      </c>
      <c r="L1498" s="4" t="s">
        <v>60</v>
      </c>
      <c r="M1498" s="4" t="s">
        <v>63</v>
      </c>
      <c r="N1498" s="6" t="s">
        <v>3837</v>
      </c>
      <c r="O1498" s="3" t="s">
        <v>65</v>
      </c>
      <c r="P1498" s="5">
        <v>46218</v>
      </c>
      <c r="Q1498" t="s">
        <v>3969</v>
      </c>
    </row>
    <row r="1499" spans="1:17" x14ac:dyDescent="0.25">
      <c r="A1499" s="4">
        <v>2026</v>
      </c>
      <c r="B1499" s="5">
        <v>46113</v>
      </c>
      <c r="C1499" s="5">
        <v>46203</v>
      </c>
      <c r="D1499" s="4" t="s">
        <v>50</v>
      </c>
      <c r="E1499" s="4">
        <v>3051</v>
      </c>
      <c r="F1499" s="2" t="s">
        <v>86</v>
      </c>
      <c r="G1499" s="2" t="s">
        <v>86</v>
      </c>
      <c r="H1499" s="8" t="s">
        <v>630</v>
      </c>
      <c r="I1499" t="s">
        <v>2143</v>
      </c>
      <c r="J1499" t="s">
        <v>1069</v>
      </c>
      <c r="K1499" t="s">
        <v>1443</v>
      </c>
      <c r="L1499" s="4" t="s">
        <v>60</v>
      </c>
      <c r="M1499" s="4" t="s">
        <v>63</v>
      </c>
      <c r="N1499" s="6" t="s">
        <v>3832</v>
      </c>
      <c r="O1499" s="3" t="s">
        <v>65</v>
      </c>
      <c r="P1499" s="5">
        <v>46218</v>
      </c>
      <c r="Q1499" t="s">
        <v>3969</v>
      </c>
    </row>
    <row r="1500" spans="1:17" x14ac:dyDescent="0.25">
      <c r="A1500" s="4">
        <v>2026</v>
      </c>
      <c r="B1500" s="5">
        <v>46113</v>
      </c>
      <c r="C1500" s="5">
        <v>46203</v>
      </c>
      <c r="D1500" s="4" t="s">
        <v>50</v>
      </c>
      <c r="E1500" s="4">
        <v>3051</v>
      </c>
      <c r="F1500" s="2" t="s">
        <v>86</v>
      </c>
      <c r="G1500" s="2" t="s">
        <v>86</v>
      </c>
      <c r="H1500" s="8" t="s">
        <v>630</v>
      </c>
      <c r="I1500" t="s">
        <v>2064</v>
      </c>
      <c r="J1500" t="s">
        <v>77</v>
      </c>
      <c r="K1500" t="s">
        <v>195</v>
      </c>
      <c r="L1500" s="4" t="s">
        <v>60</v>
      </c>
      <c r="M1500" s="4" t="s">
        <v>63</v>
      </c>
      <c r="N1500" s="6" t="s">
        <v>3840</v>
      </c>
      <c r="O1500" s="3" t="s">
        <v>65</v>
      </c>
      <c r="P1500" s="5">
        <v>46218</v>
      </c>
      <c r="Q1500" t="s">
        <v>3969</v>
      </c>
    </row>
    <row r="1501" spans="1:17" x14ac:dyDescent="0.25">
      <c r="A1501" s="4">
        <v>2026</v>
      </c>
      <c r="B1501" s="5">
        <v>46113</v>
      </c>
      <c r="C1501" s="5">
        <v>46203</v>
      </c>
      <c r="D1501" s="4" t="s">
        <v>50</v>
      </c>
      <c r="E1501" s="4">
        <v>3051</v>
      </c>
      <c r="F1501" s="2" t="s">
        <v>86</v>
      </c>
      <c r="G1501" s="2" t="s">
        <v>86</v>
      </c>
      <c r="H1501" s="8" t="s">
        <v>80</v>
      </c>
      <c r="I1501" t="s">
        <v>1849</v>
      </c>
      <c r="J1501" t="s">
        <v>1435</v>
      </c>
      <c r="K1501" t="s">
        <v>71</v>
      </c>
      <c r="L1501" s="4" t="s">
        <v>60</v>
      </c>
      <c r="M1501" s="4" t="s">
        <v>63</v>
      </c>
      <c r="N1501" s="6" t="s">
        <v>3834</v>
      </c>
      <c r="O1501" s="3" t="s">
        <v>65</v>
      </c>
      <c r="P1501" s="5">
        <v>46218</v>
      </c>
      <c r="Q1501" t="s">
        <v>3969</v>
      </c>
    </row>
    <row r="1502" spans="1:17" x14ac:dyDescent="0.25">
      <c r="A1502" s="4">
        <v>2026</v>
      </c>
      <c r="B1502" s="5">
        <v>46113</v>
      </c>
      <c r="C1502" s="5">
        <v>46203</v>
      </c>
      <c r="D1502" s="4" t="s">
        <v>50</v>
      </c>
      <c r="E1502" s="4">
        <v>3051</v>
      </c>
      <c r="F1502" s="2" t="s">
        <v>86</v>
      </c>
      <c r="G1502" s="2" t="s">
        <v>86</v>
      </c>
      <c r="H1502" s="8" t="s">
        <v>80</v>
      </c>
      <c r="I1502" t="s">
        <v>2065</v>
      </c>
      <c r="J1502" t="s">
        <v>932</v>
      </c>
      <c r="K1502" t="s">
        <v>191</v>
      </c>
      <c r="L1502" s="4" t="s">
        <v>61</v>
      </c>
      <c r="M1502" s="4" t="s">
        <v>63</v>
      </c>
      <c r="N1502" s="6" t="s">
        <v>3838</v>
      </c>
      <c r="O1502" s="3" t="s">
        <v>65</v>
      </c>
      <c r="P1502" s="5">
        <v>46218</v>
      </c>
      <c r="Q1502" t="s">
        <v>3969</v>
      </c>
    </row>
    <row r="1503" spans="1:17" x14ac:dyDescent="0.25">
      <c r="A1503" s="4">
        <v>2026</v>
      </c>
      <c r="B1503" s="5">
        <v>46113</v>
      </c>
      <c r="C1503" s="5">
        <v>46203</v>
      </c>
      <c r="D1503" s="4" t="s">
        <v>50</v>
      </c>
      <c r="E1503" s="4">
        <v>3051</v>
      </c>
      <c r="F1503" s="2" t="s">
        <v>86</v>
      </c>
      <c r="G1503" s="2" t="s">
        <v>86</v>
      </c>
      <c r="H1503" s="8" t="s">
        <v>80</v>
      </c>
      <c r="I1503" t="s">
        <v>2066</v>
      </c>
      <c r="J1503" t="s">
        <v>986</v>
      </c>
      <c r="K1503" t="s">
        <v>1444</v>
      </c>
      <c r="L1503" s="4" t="s">
        <v>61</v>
      </c>
      <c r="M1503" s="4" t="s">
        <v>63</v>
      </c>
      <c r="N1503" s="6" t="s">
        <v>3839</v>
      </c>
      <c r="O1503" s="3" t="s">
        <v>65</v>
      </c>
      <c r="P1503" s="5">
        <v>46218</v>
      </c>
      <c r="Q1503" t="s">
        <v>3969</v>
      </c>
    </row>
    <row r="1504" spans="1:17" ht="30" x14ac:dyDescent="0.25">
      <c r="A1504" s="4">
        <v>2026</v>
      </c>
      <c r="B1504" s="5">
        <v>46113</v>
      </c>
      <c r="C1504" s="5">
        <v>46203</v>
      </c>
      <c r="D1504" s="4" t="s">
        <v>50</v>
      </c>
      <c r="E1504" s="4">
        <v>3032</v>
      </c>
      <c r="F1504" s="2" t="s">
        <v>108</v>
      </c>
      <c r="G1504" s="2" t="s">
        <v>108</v>
      </c>
      <c r="H1504" s="8" t="s">
        <v>240</v>
      </c>
      <c r="I1504" t="s">
        <v>2067</v>
      </c>
      <c r="J1504" t="s">
        <v>70</v>
      </c>
      <c r="K1504" t="s">
        <v>70</v>
      </c>
      <c r="L1504" s="4" t="s">
        <v>61</v>
      </c>
      <c r="M1504" s="4" t="s">
        <v>63</v>
      </c>
      <c r="N1504" s="6" t="s">
        <v>3835</v>
      </c>
      <c r="O1504" s="3" t="s">
        <v>65</v>
      </c>
      <c r="P1504" s="5">
        <v>46218</v>
      </c>
      <c r="Q1504" t="s">
        <v>3969</v>
      </c>
    </row>
    <row r="1505" spans="1:17" x14ac:dyDescent="0.25">
      <c r="A1505" s="4">
        <v>2026</v>
      </c>
      <c r="B1505" s="5">
        <v>46113</v>
      </c>
      <c r="C1505" s="5">
        <v>46203</v>
      </c>
      <c r="D1505" s="4" t="s">
        <v>50</v>
      </c>
      <c r="E1505" s="4">
        <v>3042</v>
      </c>
      <c r="F1505" s="2" t="s">
        <v>369</v>
      </c>
      <c r="G1505" s="2" t="s">
        <v>369</v>
      </c>
      <c r="H1505" s="8" t="s">
        <v>636</v>
      </c>
      <c r="I1505" t="s">
        <v>2374</v>
      </c>
      <c r="J1505" t="s">
        <v>311</v>
      </c>
      <c r="K1505" t="s">
        <v>71</v>
      </c>
      <c r="L1505" s="4" t="s">
        <v>60</v>
      </c>
      <c r="M1505" s="4" t="s">
        <v>63</v>
      </c>
      <c r="N1505" s="6" t="s">
        <v>3836</v>
      </c>
      <c r="O1505" s="3" t="s">
        <v>65</v>
      </c>
      <c r="P1505" s="5">
        <v>46218</v>
      </c>
      <c r="Q1505" t="s">
        <v>3969</v>
      </c>
    </row>
    <row r="1506" spans="1:17" ht="30" x14ac:dyDescent="0.25">
      <c r="A1506" s="4">
        <v>2026</v>
      </c>
      <c r="B1506" s="5">
        <v>46113</v>
      </c>
      <c r="C1506" s="5">
        <v>46203</v>
      </c>
      <c r="D1506" s="4" t="s">
        <v>50</v>
      </c>
      <c r="E1506" s="4">
        <v>2007</v>
      </c>
      <c r="F1506" s="2" t="s">
        <v>104</v>
      </c>
      <c r="G1506" s="2" t="s">
        <v>104</v>
      </c>
      <c r="H1506" s="8" t="s">
        <v>506</v>
      </c>
      <c r="I1506" t="s">
        <v>2068</v>
      </c>
      <c r="J1506" t="s">
        <v>69</v>
      </c>
      <c r="K1506" t="s">
        <v>112</v>
      </c>
      <c r="L1506" s="4" t="s">
        <v>60</v>
      </c>
      <c r="M1506" s="4" t="s">
        <v>63</v>
      </c>
      <c r="N1506" s="6" t="s">
        <v>3842</v>
      </c>
      <c r="O1506" s="3" t="s">
        <v>65</v>
      </c>
      <c r="P1506" s="5">
        <v>46218</v>
      </c>
      <c r="Q1506" t="s">
        <v>3969</v>
      </c>
    </row>
    <row r="1507" spans="1:17" x14ac:dyDescent="0.25">
      <c r="A1507" s="4">
        <v>2026</v>
      </c>
      <c r="B1507" s="5">
        <v>46113</v>
      </c>
      <c r="C1507" s="5">
        <v>46203</v>
      </c>
      <c r="D1507" s="4" t="s">
        <v>50</v>
      </c>
      <c r="E1507" s="4">
        <v>3051</v>
      </c>
      <c r="F1507" s="2" t="s">
        <v>86</v>
      </c>
      <c r="G1507" s="2" t="s">
        <v>86</v>
      </c>
      <c r="H1507" s="8" t="s">
        <v>630</v>
      </c>
      <c r="I1507" t="s">
        <v>1952</v>
      </c>
      <c r="J1507" t="s">
        <v>72</v>
      </c>
      <c r="K1507" t="s">
        <v>1445</v>
      </c>
      <c r="L1507" s="4" t="s">
        <v>60</v>
      </c>
      <c r="M1507" s="4" t="s">
        <v>63</v>
      </c>
      <c r="N1507" s="6" t="s">
        <v>3841</v>
      </c>
      <c r="O1507" s="3" t="s">
        <v>65</v>
      </c>
      <c r="P1507" s="5">
        <v>46218</v>
      </c>
      <c r="Q1507" t="s">
        <v>3969</v>
      </c>
    </row>
    <row r="1508" spans="1:17" x14ac:dyDescent="0.25">
      <c r="A1508" s="4">
        <v>2026</v>
      </c>
      <c r="B1508" s="5">
        <v>46113</v>
      </c>
      <c r="C1508" s="5">
        <v>46203</v>
      </c>
      <c r="D1508" s="4" t="s">
        <v>50</v>
      </c>
      <c r="E1508" s="4">
        <v>3051</v>
      </c>
      <c r="F1508" s="2" t="s">
        <v>86</v>
      </c>
      <c r="G1508" s="2" t="s">
        <v>86</v>
      </c>
      <c r="H1508" s="8" t="s">
        <v>80</v>
      </c>
      <c r="I1508" t="s">
        <v>2069</v>
      </c>
      <c r="J1508" t="s">
        <v>66</v>
      </c>
      <c r="K1508" t="s">
        <v>164</v>
      </c>
      <c r="L1508" s="4" t="s">
        <v>61</v>
      </c>
      <c r="M1508" s="4" t="s">
        <v>63</v>
      </c>
      <c r="N1508" s="6" t="s">
        <v>3843</v>
      </c>
      <c r="O1508" s="3" t="s">
        <v>65</v>
      </c>
      <c r="P1508" s="5">
        <v>46218</v>
      </c>
      <c r="Q1508" t="s">
        <v>3969</v>
      </c>
    </row>
    <row r="1509" spans="1:17" x14ac:dyDescent="0.25">
      <c r="A1509" s="4">
        <v>2026</v>
      </c>
      <c r="B1509" s="5">
        <v>46113</v>
      </c>
      <c r="C1509" s="5">
        <v>46203</v>
      </c>
      <c r="D1509" s="4" t="s">
        <v>50</v>
      </c>
      <c r="E1509" s="4">
        <v>3042</v>
      </c>
      <c r="F1509" s="2" t="s">
        <v>369</v>
      </c>
      <c r="G1509" s="2" t="s">
        <v>369</v>
      </c>
      <c r="H1509" s="8" t="s">
        <v>627</v>
      </c>
      <c r="I1509" t="s">
        <v>2368</v>
      </c>
      <c r="J1509" t="s">
        <v>1446</v>
      </c>
      <c r="K1509" t="s">
        <v>170</v>
      </c>
      <c r="L1509" s="4" t="s">
        <v>61</v>
      </c>
      <c r="M1509" s="4" t="s">
        <v>63</v>
      </c>
      <c r="N1509" s="6" t="s">
        <v>3846</v>
      </c>
      <c r="O1509" s="3" t="s">
        <v>65</v>
      </c>
      <c r="P1509" s="5">
        <v>46218</v>
      </c>
      <c r="Q1509" t="s">
        <v>3969</v>
      </c>
    </row>
    <row r="1510" spans="1:17" x14ac:dyDescent="0.25">
      <c r="A1510" s="4">
        <v>2026</v>
      </c>
      <c r="B1510" s="5">
        <v>46113</v>
      </c>
      <c r="C1510" s="5">
        <v>46203</v>
      </c>
      <c r="D1510" s="4" t="s">
        <v>50</v>
      </c>
      <c r="E1510" s="4">
        <v>3042</v>
      </c>
      <c r="F1510" s="2" t="s">
        <v>369</v>
      </c>
      <c r="G1510" s="2" t="s">
        <v>369</v>
      </c>
      <c r="H1510" s="8" t="s">
        <v>80</v>
      </c>
      <c r="I1510" t="s">
        <v>1492</v>
      </c>
      <c r="J1510" t="s">
        <v>76</v>
      </c>
      <c r="K1510" t="s">
        <v>72</v>
      </c>
      <c r="L1510" s="4" t="s">
        <v>60</v>
      </c>
      <c r="M1510" s="4" t="s">
        <v>63</v>
      </c>
      <c r="N1510" s="6" t="s">
        <v>3844</v>
      </c>
      <c r="O1510" s="3" t="s">
        <v>65</v>
      </c>
      <c r="P1510" s="5">
        <v>46218</v>
      </c>
      <c r="Q1510" t="s">
        <v>3969</v>
      </c>
    </row>
    <row r="1511" spans="1:17" x14ac:dyDescent="0.25">
      <c r="A1511" s="4">
        <v>2026</v>
      </c>
      <c r="B1511" s="5">
        <v>46113</v>
      </c>
      <c r="C1511" s="5">
        <v>46203</v>
      </c>
      <c r="D1511" s="4" t="s">
        <v>50</v>
      </c>
      <c r="E1511" s="4">
        <v>3033</v>
      </c>
      <c r="F1511" s="2" t="s">
        <v>143</v>
      </c>
      <c r="G1511" s="2" t="s">
        <v>143</v>
      </c>
      <c r="H1511" s="8" t="s">
        <v>67</v>
      </c>
      <c r="I1511" t="s">
        <v>2013</v>
      </c>
      <c r="J1511" t="s">
        <v>1447</v>
      </c>
      <c r="K1511" t="s">
        <v>339</v>
      </c>
      <c r="L1511" s="4" t="s">
        <v>60</v>
      </c>
      <c r="M1511" s="4" t="s">
        <v>63</v>
      </c>
      <c r="N1511" s="6" t="s">
        <v>3845</v>
      </c>
      <c r="O1511" s="3" t="s">
        <v>65</v>
      </c>
      <c r="P1511" s="5">
        <v>46218</v>
      </c>
      <c r="Q1511" t="s">
        <v>3969</v>
      </c>
    </row>
    <row r="1512" spans="1:17" x14ac:dyDescent="0.25">
      <c r="A1512" s="4">
        <v>2026</v>
      </c>
      <c r="B1512" s="5">
        <v>46113</v>
      </c>
      <c r="C1512" s="5">
        <v>46203</v>
      </c>
      <c r="D1512" s="4" t="s">
        <v>50</v>
      </c>
      <c r="E1512" s="4">
        <v>3041</v>
      </c>
      <c r="F1512" s="2" t="s">
        <v>105</v>
      </c>
      <c r="G1512" s="2" t="s">
        <v>105</v>
      </c>
      <c r="H1512" s="8" t="s">
        <v>67</v>
      </c>
      <c r="I1512" t="s">
        <v>2070</v>
      </c>
      <c r="J1512" t="s">
        <v>168</v>
      </c>
      <c r="K1512" t="s">
        <v>131</v>
      </c>
      <c r="L1512" s="4" t="s">
        <v>60</v>
      </c>
      <c r="M1512" s="4" t="s">
        <v>63</v>
      </c>
      <c r="N1512" s="6" t="s">
        <v>3847</v>
      </c>
      <c r="O1512" s="3" t="s">
        <v>65</v>
      </c>
      <c r="P1512" s="5">
        <v>46218</v>
      </c>
      <c r="Q1512" t="s">
        <v>3969</v>
      </c>
    </row>
    <row r="1513" spans="1:17" x14ac:dyDescent="0.25">
      <c r="A1513" s="4">
        <v>2026</v>
      </c>
      <c r="B1513" s="5">
        <v>46113</v>
      </c>
      <c r="C1513" s="5">
        <v>46203</v>
      </c>
      <c r="D1513" s="4" t="s">
        <v>50</v>
      </c>
      <c r="E1513" s="4">
        <v>6003</v>
      </c>
      <c r="F1513" s="2" t="s">
        <v>148</v>
      </c>
      <c r="G1513" s="2" t="s">
        <v>148</v>
      </c>
      <c r="H1513" s="8" t="s">
        <v>85</v>
      </c>
      <c r="I1513" t="s">
        <v>225</v>
      </c>
      <c r="J1513" t="s">
        <v>1448</v>
      </c>
      <c r="K1513" t="s">
        <v>219</v>
      </c>
      <c r="L1513" s="4" t="s">
        <v>60</v>
      </c>
      <c r="M1513" s="4" t="s">
        <v>63</v>
      </c>
      <c r="N1513" s="6" t="s">
        <v>3848</v>
      </c>
      <c r="O1513" s="3" t="s">
        <v>65</v>
      </c>
      <c r="P1513" s="5">
        <v>46218</v>
      </c>
      <c r="Q1513" t="s">
        <v>3969</v>
      </c>
    </row>
    <row r="1514" spans="1:17" x14ac:dyDescent="0.25">
      <c r="A1514" s="4">
        <v>2026</v>
      </c>
      <c r="B1514" s="5">
        <v>46113</v>
      </c>
      <c r="C1514" s="5">
        <v>46203</v>
      </c>
      <c r="D1514" s="4" t="s">
        <v>50</v>
      </c>
      <c r="E1514" s="4" t="s">
        <v>3966</v>
      </c>
      <c r="F1514" s="8" t="s">
        <v>896</v>
      </c>
      <c r="G1514" s="8" t="s">
        <v>896</v>
      </c>
      <c r="H1514" s="8" t="s">
        <v>83</v>
      </c>
      <c r="I1514" t="s">
        <v>2071</v>
      </c>
      <c r="J1514" t="s">
        <v>72</v>
      </c>
      <c r="K1514" t="s">
        <v>1069</v>
      </c>
      <c r="L1514" s="4" t="s">
        <v>61</v>
      </c>
      <c r="M1514" s="4" t="s">
        <v>63</v>
      </c>
      <c r="N1514" s="6" t="s">
        <v>3849</v>
      </c>
      <c r="O1514" s="3" t="s">
        <v>65</v>
      </c>
      <c r="P1514" s="5">
        <v>46218</v>
      </c>
      <c r="Q1514" t="s">
        <v>3968</v>
      </c>
    </row>
    <row r="1515" spans="1:17" x14ac:dyDescent="0.25">
      <c r="A1515" s="4">
        <v>2026</v>
      </c>
      <c r="B1515" s="5">
        <v>46113</v>
      </c>
      <c r="C1515" s="5">
        <v>46203</v>
      </c>
      <c r="D1515" s="4" t="s">
        <v>50</v>
      </c>
      <c r="E1515" s="4" t="s">
        <v>3966</v>
      </c>
      <c r="F1515" s="8" t="s">
        <v>694</v>
      </c>
      <c r="G1515" s="8" t="s">
        <v>694</v>
      </c>
      <c r="H1515" s="8" t="s">
        <v>83</v>
      </c>
      <c r="I1515" t="s">
        <v>2960</v>
      </c>
      <c r="J1515" t="s">
        <v>2961</v>
      </c>
      <c r="K1515" t="s">
        <v>186</v>
      </c>
      <c r="L1515" s="4" t="s">
        <v>61</v>
      </c>
      <c r="M1515" s="4" t="s">
        <v>64</v>
      </c>
      <c r="N1515" s="6" t="s">
        <v>3852</v>
      </c>
      <c r="O1515" s="3" t="s">
        <v>65</v>
      </c>
      <c r="P1515" s="5">
        <v>46218</v>
      </c>
      <c r="Q1515" t="s">
        <v>3968</v>
      </c>
    </row>
    <row r="1516" spans="1:17" x14ac:dyDescent="0.25">
      <c r="A1516" s="4">
        <v>2026</v>
      </c>
      <c r="B1516" s="5">
        <v>46113</v>
      </c>
      <c r="C1516" s="5">
        <v>46203</v>
      </c>
      <c r="D1516" s="4" t="s">
        <v>50</v>
      </c>
      <c r="E1516" s="4">
        <v>4006</v>
      </c>
      <c r="F1516" s="2" t="s">
        <v>471</v>
      </c>
      <c r="G1516" s="2" t="s">
        <v>471</v>
      </c>
      <c r="H1516" s="8" t="s">
        <v>629</v>
      </c>
      <c r="I1516" t="s">
        <v>230</v>
      </c>
      <c r="J1516" t="s">
        <v>2962</v>
      </c>
      <c r="K1516" t="s">
        <v>163</v>
      </c>
      <c r="L1516" s="4" t="s">
        <v>60</v>
      </c>
      <c r="M1516" s="4" t="s">
        <v>64</v>
      </c>
      <c r="N1516" s="6" t="s">
        <v>3853</v>
      </c>
      <c r="O1516" s="3" t="s">
        <v>65</v>
      </c>
      <c r="P1516" s="5">
        <v>46218</v>
      </c>
      <c r="Q1516" t="s">
        <v>3969</v>
      </c>
    </row>
    <row r="1517" spans="1:17" x14ac:dyDescent="0.25">
      <c r="A1517" s="4">
        <v>2026</v>
      </c>
      <c r="B1517" s="5">
        <v>46113</v>
      </c>
      <c r="C1517" s="5">
        <v>46203</v>
      </c>
      <c r="D1517" s="4" t="s">
        <v>50</v>
      </c>
      <c r="E1517" s="4">
        <v>4006</v>
      </c>
      <c r="F1517" s="2" t="s">
        <v>471</v>
      </c>
      <c r="G1517" s="2" t="s">
        <v>471</v>
      </c>
      <c r="H1517" s="8" t="s">
        <v>3855</v>
      </c>
      <c r="I1517" t="s">
        <v>2086</v>
      </c>
      <c r="J1517" t="s">
        <v>3854</v>
      </c>
      <c r="K1517" t="s">
        <v>72</v>
      </c>
      <c r="L1517" s="4" t="s">
        <v>60</v>
      </c>
      <c r="M1517" s="4" t="s">
        <v>64</v>
      </c>
      <c r="N1517" s="6" t="s">
        <v>3856</v>
      </c>
      <c r="O1517" s="3" t="s">
        <v>65</v>
      </c>
      <c r="P1517" s="5">
        <v>46218</v>
      </c>
      <c r="Q1517" t="s">
        <v>3969</v>
      </c>
    </row>
    <row r="1518" spans="1:17" x14ac:dyDescent="0.25">
      <c r="A1518" s="4">
        <v>2026</v>
      </c>
      <c r="B1518" s="5">
        <v>46113</v>
      </c>
      <c r="C1518" s="5">
        <v>46203</v>
      </c>
      <c r="D1518" s="4" t="s">
        <v>50</v>
      </c>
      <c r="E1518" s="4">
        <v>4006</v>
      </c>
      <c r="F1518" s="2" t="s">
        <v>471</v>
      </c>
      <c r="G1518" s="2" t="s">
        <v>471</v>
      </c>
      <c r="H1518" s="8" t="s">
        <v>3855</v>
      </c>
      <c r="I1518" t="s">
        <v>547</v>
      </c>
      <c r="J1518" t="s">
        <v>3857</v>
      </c>
      <c r="K1518" t="s">
        <v>1019</v>
      </c>
      <c r="L1518" s="4" t="s">
        <v>60</v>
      </c>
      <c r="M1518" s="4" t="s">
        <v>64</v>
      </c>
      <c r="N1518" s="6" t="s">
        <v>3858</v>
      </c>
      <c r="O1518" s="3" t="s">
        <v>65</v>
      </c>
      <c r="P1518" s="5">
        <v>46218</v>
      </c>
      <c r="Q1518" t="s">
        <v>3969</v>
      </c>
    </row>
    <row r="1519" spans="1:17" ht="27" x14ac:dyDescent="0.25">
      <c r="A1519" s="4">
        <v>2026</v>
      </c>
      <c r="B1519" s="5">
        <v>46113</v>
      </c>
      <c r="C1519" s="5">
        <v>46203</v>
      </c>
      <c r="D1519" s="4" t="s">
        <v>50</v>
      </c>
      <c r="E1519" s="4">
        <v>4002</v>
      </c>
      <c r="F1519" s="2" t="s">
        <v>707</v>
      </c>
      <c r="G1519" s="2" t="s">
        <v>707</v>
      </c>
      <c r="H1519" s="8" t="s">
        <v>631</v>
      </c>
      <c r="I1519" t="s">
        <v>2963</v>
      </c>
      <c r="J1519" t="s">
        <v>2964</v>
      </c>
      <c r="K1519" t="s">
        <v>121</v>
      </c>
      <c r="L1519" s="4" t="s">
        <v>60</v>
      </c>
      <c r="M1519" s="4" t="s">
        <v>64</v>
      </c>
      <c r="N1519" s="6" t="s">
        <v>3859</v>
      </c>
      <c r="O1519" s="3" t="s">
        <v>65</v>
      </c>
      <c r="P1519" s="5">
        <v>46218</v>
      </c>
      <c r="Q1519" t="s">
        <v>3969</v>
      </c>
    </row>
    <row r="1520" spans="1:17" ht="30" x14ac:dyDescent="0.25">
      <c r="A1520" s="4">
        <v>2026</v>
      </c>
      <c r="B1520" s="5">
        <v>46113</v>
      </c>
      <c r="C1520" s="5">
        <v>46203</v>
      </c>
      <c r="D1520" s="4" t="s">
        <v>50</v>
      </c>
      <c r="E1520" s="4">
        <v>3033</v>
      </c>
      <c r="F1520" s="2" t="s">
        <v>143</v>
      </c>
      <c r="G1520" s="2" t="s">
        <v>143</v>
      </c>
      <c r="H1520" s="8" t="s">
        <v>3862</v>
      </c>
      <c r="I1520" t="s">
        <v>3860</v>
      </c>
      <c r="J1520" t="s">
        <v>3861</v>
      </c>
      <c r="K1520" t="s">
        <v>118</v>
      </c>
      <c r="L1520" s="4" t="s">
        <v>61</v>
      </c>
      <c r="M1520" s="4" t="s">
        <v>64</v>
      </c>
      <c r="N1520" s="6" t="s">
        <v>3863</v>
      </c>
      <c r="O1520" s="3" t="s">
        <v>65</v>
      </c>
      <c r="P1520" s="5">
        <v>46218</v>
      </c>
      <c r="Q1520" t="s">
        <v>3969</v>
      </c>
    </row>
    <row r="1521" spans="1:17" x14ac:dyDescent="0.25">
      <c r="A1521" s="4">
        <v>2026</v>
      </c>
      <c r="B1521" s="5">
        <v>46113</v>
      </c>
      <c r="C1521" s="5">
        <v>46203</v>
      </c>
      <c r="D1521" s="4" t="s">
        <v>50</v>
      </c>
      <c r="E1521" s="4">
        <v>2013</v>
      </c>
      <c r="F1521" s="2" t="s">
        <v>109</v>
      </c>
      <c r="G1521" s="2" t="s">
        <v>109</v>
      </c>
      <c r="H1521" s="8" t="s">
        <v>3866</v>
      </c>
      <c r="I1521" t="s">
        <v>3865</v>
      </c>
      <c r="J1521" t="s">
        <v>360</v>
      </c>
      <c r="K1521" t="s">
        <v>70</v>
      </c>
      <c r="L1521" s="4" t="s">
        <v>60</v>
      </c>
      <c r="M1521" s="4" t="s">
        <v>64</v>
      </c>
      <c r="N1521" s="6" t="s">
        <v>3864</v>
      </c>
      <c r="O1521" s="3" t="s">
        <v>65</v>
      </c>
      <c r="P1521" s="5">
        <v>46218</v>
      </c>
      <c r="Q1521" t="s">
        <v>3969</v>
      </c>
    </row>
    <row r="1522" spans="1:17" ht="30" x14ac:dyDescent="0.25">
      <c r="A1522" s="4">
        <v>2026</v>
      </c>
      <c r="B1522" s="5">
        <v>46113</v>
      </c>
      <c r="C1522" s="5">
        <v>46203</v>
      </c>
      <c r="D1522" s="4" t="s">
        <v>50</v>
      </c>
      <c r="E1522" s="4">
        <v>2006</v>
      </c>
      <c r="F1522" s="2" t="s">
        <v>238</v>
      </c>
      <c r="G1522" s="2" t="s">
        <v>238</v>
      </c>
      <c r="H1522" s="8" t="s">
        <v>3868</v>
      </c>
      <c r="I1522" t="s">
        <v>3867</v>
      </c>
      <c r="J1522" t="s">
        <v>360</v>
      </c>
      <c r="K1522" t="s">
        <v>111</v>
      </c>
      <c r="L1522" s="4" t="s">
        <v>61</v>
      </c>
      <c r="M1522" s="4" t="s">
        <v>64</v>
      </c>
      <c r="N1522" s="6" t="s">
        <v>3869</v>
      </c>
      <c r="O1522" s="3" t="s">
        <v>65</v>
      </c>
      <c r="P1522" s="5">
        <v>46218</v>
      </c>
      <c r="Q1522" t="s">
        <v>3969</v>
      </c>
    </row>
    <row r="1523" spans="1:17" x14ac:dyDescent="0.25">
      <c r="A1523" s="4">
        <v>2026</v>
      </c>
      <c r="B1523" s="5">
        <v>46113</v>
      </c>
      <c r="C1523" s="5">
        <v>46203</v>
      </c>
      <c r="D1523" s="4" t="s">
        <v>50</v>
      </c>
      <c r="E1523" s="4">
        <v>4006</v>
      </c>
      <c r="F1523" s="2" t="s">
        <v>471</v>
      </c>
      <c r="G1523" s="2" t="s">
        <v>471</v>
      </c>
      <c r="H1523" s="8" t="s">
        <v>3871</v>
      </c>
      <c r="I1523" t="s">
        <v>2111</v>
      </c>
      <c r="J1523" t="s">
        <v>3870</v>
      </c>
      <c r="K1523" t="s">
        <v>69</v>
      </c>
      <c r="L1523" s="4" t="s">
        <v>60</v>
      </c>
      <c r="M1523" s="4" t="s">
        <v>64</v>
      </c>
      <c r="N1523" s="6" t="s">
        <v>3872</v>
      </c>
      <c r="O1523" s="3" t="s">
        <v>65</v>
      </c>
      <c r="P1523" s="5">
        <v>46218</v>
      </c>
      <c r="Q1523" t="s">
        <v>3969</v>
      </c>
    </row>
    <row r="1524" spans="1:17" ht="30" x14ac:dyDescent="0.25">
      <c r="A1524" s="4">
        <v>2026</v>
      </c>
      <c r="B1524" s="5">
        <v>46113</v>
      </c>
      <c r="C1524" s="5">
        <v>46203</v>
      </c>
      <c r="D1524" s="4" t="s">
        <v>50</v>
      </c>
      <c r="E1524" s="4" t="s">
        <v>3966</v>
      </c>
      <c r="F1524" s="8" t="s">
        <v>714</v>
      </c>
      <c r="G1524" s="8" t="s">
        <v>714</v>
      </c>
      <c r="H1524" s="8" t="s">
        <v>3874</v>
      </c>
      <c r="I1524" t="s">
        <v>3873</v>
      </c>
      <c r="J1524" t="s">
        <v>97</v>
      </c>
      <c r="K1524" t="s">
        <v>313</v>
      </c>
      <c r="L1524" s="4" t="s">
        <v>61</v>
      </c>
      <c r="M1524" s="4" t="s">
        <v>64</v>
      </c>
      <c r="N1524" s="6" t="s">
        <v>3875</v>
      </c>
      <c r="O1524" s="3" t="s">
        <v>65</v>
      </c>
      <c r="P1524" s="5">
        <v>46218</v>
      </c>
      <c r="Q1524" t="s">
        <v>3968</v>
      </c>
    </row>
    <row r="1525" spans="1:17" x14ac:dyDescent="0.25">
      <c r="A1525" s="4">
        <v>2026</v>
      </c>
      <c r="B1525" s="5">
        <v>46113</v>
      </c>
      <c r="C1525" s="5">
        <v>46203</v>
      </c>
      <c r="D1525" s="4" t="s">
        <v>50</v>
      </c>
      <c r="E1525" s="4">
        <v>2005</v>
      </c>
      <c r="F1525" s="2" t="s">
        <v>239</v>
      </c>
      <c r="G1525" s="2" t="s">
        <v>239</v>
      </c>
      <c r="H1525" s="8" t="s">
        <v>67</v>
      </c>
      <c r="I1525" t="s">
        <v>3876</v>
      </c>
      <c r="J1525" t="s">
        <v>3877</v>
      </c>
      <c r="K1525" t="s">
        <v>3878</v>
      </c>
      <c r="L1525" s="4" t="s">
        <v>60</v>
      </c>
      <c r="M1525" s="4" t="s">
        <v>64</v>
      </c>
      <c r="N1525" s="6" t="s">
        <v>3889</v>
      </c>
      <c r="O1525" s="3" t="s">
        <v>65</v>
      </c>
      <c r="P1525" s="5">
        <v>46218</v>
      </c>
      <c r="Q1525" t="s">
        <v>3969</v>
      </c>
    </row>
    <row r="1526" spans="1:17" x14ac:dyDescent="0.25">
      <c r="A1526" s="4">
        <v>2026</v>
      </c>
      <c r="B1526" s="5">
        <v>46113</v>
      </c>
      <c r="C1526" s="5">
        <v>46203</v>
      </c>
      <c r="D1526" s="4" t="s">
        <v>50</v>
      </c>
      <c r="E1526" s="4">
        <v>3031</v>
      </c>
      <c r="F1526" s="2" t="s">
        <v>87</v>
      </c>
      <c r="G1526" s="2" t="s">
        <v>87</v>
      </c>
      <c r="H1526" s="8" t="s">
        <v>636</v>
      </c>
      <c r="I1526" t="s">
        <v>3879</v>
      </c>
      <c r="J1526" t="s">
        <v>951</v>
      </c>
      <c r="K1526" t="s">
        <v>79</v>
      </c>
      <c r="L1526" s="4" t="s">
        <v>60</v>
      </c>
      <c r="M1526" s="4" t="s">
        <v>64</v>
      </c>
      <c r="N1526" s="6" t="s">
        <v>3890</v>
      </c>
      <c r="O1526" s="3" t="s">
        <v>65</v>
      </c>
      <c r="P1526" s="5">
        <v>46218</v>
      </c>
      <c r="Q1526" t="s">
        <v>3969</v>
      </c>
    </row>
    <row r="1527" spans="1:17" ht="45" x14ac:dyDescent="0.25">
      <c r="A1527" s="4">
        <v>2026</v>
      </c>
      <c r="B1527" s="5">
        <v>46113</v>
      </c>
      <c r="C1527" s="5">
        <v>46203</v>
      </c>
      <c r="D1527" s="4" t="s">
        <v>50</v>
      </c>
      <c r="E1527" s="4" t="s">
        <v>3966</v>
      </c>
      <c r="F1527" s="8" t="s">
        <v>3882</v>
      </c>
      <c r="G1527" s="8" t="s">
        <v>3882</v>
      </c>
      <c r="H1527" s="8" t="s">
        <v>103</v>
      </c>
      <c r="I1527" t="s">
        <v>3880</v>
      </c>
      <c r="J1527" t="s">
        <v>3881</v>
      </c>
      <c r="K1527" t="s">
        <v>71</v>
      </c>
      <c r="L1527" s="4" t="s">
        <v>61</v>
      </c>
      <c r="M1527" s="4" t="s">
        <v>64</v>
      </c>
      <c r="N1527" s="6" t="s">
        <v>3891</v>
      </c>
      <c r="O1527" s="3" t="s">
        <v>65</v>
      </c>
      <c r="P1527" s="5">
        <v>46218</v>
      </c>
      <c r="Q1527" t="s">
        <v>3968</v>
      </c>
    </row>
    <row r="1528" spans="1:17" x14ac:dyDescent="0.25">
      <c r="A1528" s="4">
        <v>2026</v>
      </c>
      <c r="B1528" s="5">
        <v>46113</v>
      </c>
      <c r="C1528" s="5">
        <v>46203</v>
      </c>
      <c r="D1528" s="4" t="s">
        <v>50</v>
      </c>
      <c r="E1528" s="4">
        <v>3051</v>
      </c>
      <c r="F1528" s="2" t="s">
        <v>86</v>
      </c>
      <c r="G1528" s="2" t="s">
        <v>86</v>
      </c>
      <c r="H1528" s="8" t="s">
        <v>139</v>
      </c>
      <c r="I1528" t="s">
        <v>3883</v>
      </c>
      <c r="J1528" t="s">
        <v>3884</v>
      </c>
      <c r="K1528" t="s">
        <v>70</v>
      </c>
      <c r="L1528" s="4" t="s">
        <v>60</v>
      </c>
      <c r="M1528" s="4" t="s">
        <v>64</v>
      </c>
      <c r="N1528" s="6" t="s">
        <v>3892</v>
      </c>
      <c r="O1528" s="3" t="s">
        <v>65</v>
      </c>
      <c r="P1528" s="5">
        <v>46218</v>
      </c>
      <c r="Q1528" t="s">
        <v>3969</v>
      </c>
    </row>
    <row r="1529" spans="1:17" ht="30" x14ac:dyDescent="0.25">
      <c r="A1529" s="4">
        <v>2026</v>
      </c>
      <c r="B1529" s="5">
        <v>46113</v>
      </c>
      <c r="C1529" s="5">
        <v>46203</v>
      </c>
      <c r="D1529" s="4" t="s">
        <v>50</v>
      </c>
      <c r="E1529" s="4">
        <v>2012</v>
      </c>
      <c r="F1529" s="2" t="s">
        <v>144</v>
      </c>
      <c r="G1529" s="2" t="s">
        <v>144</v>
      </c>
      <c r="H1529" s="8" t="s">
        <v>506</v>
      </c>
      <c r="I1529" t="s">
        <v>3885</v>
      </c>
      <c r="J1529" t="s">
        <v>97</v>
      </c>
      <c r="K1529" t="s">
        <v>601</v>
      </c>
      <c r="L1529" s="4" t="s">
        <v>60</v>
      </c>
      <c r="M1529" s="4" t="s">
        <v>64</v>
      </c>
      <c r="N1529" s="6" t="s">
        <v>3893</v>
      </c>
      <c r="O1529" s="3" t="s">
        <v>65</v>
      </c>
      <c r="P1529" s="5">
        <v>46218</v>
      </c>
      <c r="Q1529" t="s">
        <v>3969</v>
      </c>
    </row>
    <row r="1530" spans="1:17" x14ac:dyDescent="0.25">
      <c r="A1530" s="4">
        <v>2026</v>
      </c>
      <c r="B1530" s="5">
        <v>46113</v>
      </c>
      <c r="C1530" s="5">
        <v>46203</v>
      </c>
      <c r="D1530" s="4" t="s">
        <v>50</v>
      </c>
      <c r="E1530" s="4">
        <v>3031</v>
      </c>
      <c r="F1530" s="2" t="s">
        <v>87</v>
      </c>
      <c r="G1530" s="2" t="s">
        <v>87</v>
      </c>
      <c r="H1530" s="8" t="s">
        <v>3888</v>
      </c>
      <c r="I1530" t="s">
        <v>3886</v>
      </c>
      <c r="J1530" t="s">
        <v>3887</v>
      </c>
      <c r="K1530" t="s">
        <v>89</v>
      </c>
      <c r="L1530" s="4" t="s">
        <v>60</v>
      </c>
      <c r="M1530" s="4" t="s">
        <v>64</v>
      </c>
      <c r="N1530" s="6" t="s">
        <v>3894</v>
      </c>
      <c r="O1530" s="3" t="s">
        <v>65</v>
      </c>
      <c r="P1530" s="5">
        <v>46218</v>
      </c>
      <c r="Q1530" t="s">
        <v>3969</v>
      </c>
    </row>
    <row r="1531" spans="1:17" x14ac:dyDescent="0.25">
      <c r="A1531" s="4">
        <v>2026</v>
      </c>
      <c r="B1531" s="5">
        <v>46113</v>
      </c>
      <c r="C1531" s="5">
        <v>46203</v>
      </c>
      <c r="D1531" s="4" t="s">
        <v>50</v>
      </c>
      <c r="E1531" s="4" t="s">
        <v>3966</v>
      </c>
      <c r="F1531" s="8" t="s">
        <v>2955</v>
      </c>
      <c r="G1531" s="8" t="s">
        <v>2955</v>
      </c>
      <c r="H1531" s="8" t="s">
        <v>83</v>
      </c>
      <c r="I1531" t="s">
        <v>2965</v>
      </c>
      <c r="J1531" t="s">
        <v>487</v>
      </c>
      <c r="K1531" t="s">
        <v>79</v>
      </c>
      <c r="L1531" s="4" t="s">
        <v>60</v>
      </c>
      <c r="M1531" s="4" t="s">
        <v>64</v>
      </c>
      <c r="N1531" s="6" t="s">
        <v>3895</v>
      </c>
      <c r="O1531" s="3" t="s">
        <v>65</v>
      </c>
      <c r="P1531" s="5">
        <v>46218</v>
      </c>
      <c r="Q1531" t="s">
        <v>3968</v>
      </c>
    </row>
    <row r="1532" spans="1:17" x14ac:dyDescent="0.25">
      <c r="A1532" s="4">
        <v>2026</v>
      </c>
      <c r="B1532" s="5">
        <v>46113</v>
      </c>
      <c r="C1532" s="5">
        <v>46203</v>
      </c>
      <c r="D1532" s="4" t="s">
        <v>50</v>
      </c>
      <c r="E1532" s="4">
        <v>4006</v>
      </c>
      <c r="F1532" s="2" t="s">
        <v>471</v>
      </c>
      <c r="G1532" s="2" t="s">
        <v>471</v>
      </c>
      <c r="H1532" s="8" t="s">
        <v>3896</v>
      </c>
      <c r="I1532" t="s">
        <v>408</v>
      </c>
      <c r="J1532" t="s">
        <v>409</v>
      </c>
      <c r="K1532" t="s">
        <v>191</v>
      </c>
      <c r="L1532" s="4" t="s">
        <v>60</v>
      </c>
      <c r="M1532" s="4" t="s">
        <v>64</v>
      </c>
      <c r="N1532" s="6" t="s">
        <v>3897</v>
      </c>
      <c r="O1532" s="3" t="s">
        <v>65</v>
      </c>
      <c r="P1532" s="5">
        <v>46218</v>
      </c>
      <c r="Q1532" t="s">
        <v>3969</v>
      </c>
    </row>
    <row r="1533" spans="1:17" x14ac:dyDescent="0.25">
      <c r="A1533" s="4">
        <v>2026</v>
      </c>
      <c r="B1533" s="5">
        <v>46113</v>
      </c>
      <c r="C1533" s="5">
        <v>46203</v>
      </c>
      <c r="D1533" s="4" t="s">
        <v>50</v>
      </c>
      <c r="E1533" s="4">
        <v>3041</v>
      </c>
      <c r="F1533" s="2" t="s">
        <v>105</v>
      </c>
      <c r="G1533" s="2" t="s">
        <v>105</v>
      </c>
      <c r="H1533" s="8" t="s">
        <v>67</v>
      </c>
      <c r="I1533" t="s">
        <v>226</v>
      </c>
      <c r="J1533" t="s">
        <v>3899</v>
      </c>
      <c r="K1533" t="s">
        <v>112</v>
      </c>
      <c r="L1533" s="4" t="s">
        <v>61</v>
      </c>
      <c r="M1533" s="4" t="s">
        <v>64</v>
      </c>
      <c r="N1533" s="6" t="s">
        <v>3898</v>
      </c>
      <c r="O1533" s="3" t="s">
        <v>65</v>
      </c>
      <c r="P1533" s="5">
        <v>46218</v>
      </c>
      <c r="Q1533" t="s">
        <v>3969</v>
      </c>
    </row>
    <row r="1534" spans="1:17" ht="30" x14ac:dyDescent="0.25">
      <c r="A1534" s="4">
        <v>2026</v>
      </c>
      <c r="B1534" s="5">
        <v>46113</v>
      </c>
      <c r="C1534" s="5">
        <v>46203</v>
      </c>
      <c r="D1534" s="4" t="s">
        <v>50</v>
      </c>
      <c r="E1534" s="4" t="s">
        <v>3966</v>
      </c>
      <c r="F1534" s="8" t="s">
        <v>254</v>
      </c>
      <c r="G1534" s="8" t="s">
        <v>254</v>
      </c>
      <c r="H1534" s="8" t="s">
        <v>234</v>
      </c>
      <c r="I1534" t="s">
        <v>2966</v>
      </c>
      <c r="J1534" t="s">
        <v>224</v>
      </c>
      <c r="K1534" t="s">
        <v>70</v>
      </c>
      <c r="L1534" s="4" t="s">
        <v>60</v>
      </c>
      <c r="M1534" s="4" t="s">
        <v>64</v>
      </c>
      <c r="N1534" s="6" t="s">
        <v>3900</v>
      </c>
      <c r="O1534" s="3" t="s">
        <v>65</v>
      </c>
      <c r="P1534" s="5">
        <v>46218</v>
      </c>
      <c r="Q1534" t="s">
        <v>3968</v>
      </c>
    </row>
    <row r="1535" spans="1:17" ht="30" x14ac:dyDescent="0.25">
      <c r="A1535" s="4">
        <v>2026</v>
      </c>
      <c r="B1535" s="5">
        <v>46113</v>
      </c>
      <c r="C1535" s="5">
        <v>46203</v>
      </c>
      <c r="D1535" s="4" t="s">
        <v>50</v>
      </c>
      <c r="E1535" s="4" t="s">
        <v>3966</v>
      </c>
      <c r="F1535" s="8" t="s">
        <v>249</v>
      </c>
      <c r="G1535" s="8" t="s">
        <v>249</v>
      </c>
      <c r="H1535" s="8" t="s">
        <v>234</v>
      </c>
      <c r="I1535" t="s">
        <v>2967</v>
      </c>
      <c r="J1535" t="s">
        <v>2968</v>
      </c>
      <c r="K1535" t="s">
        <v>76</v>
      </c>
      <c r="L1535" s="4" t="s">
        <v>61</v>
      </c>
      <c r="M1535" s="4" t="s">
        <v>64</v>
      </c>
      <c r="N1535" s="6" t="s">
        <v>3901</v>
      </c>
      <c r="O1535" s="3" t="s">
        <v>65</v>
      </c>
      <c r="P1535" s="5">
        <v>46218</v>
      </c>
      <c r="Q1535" t="s">
        <v>3968</v>
      </c>
    </row>
    <row r="1536" spans="1:17" x14ac:dyDescent="0.25">
      <c r="A1536" s="4">
        <v>2026</v>
      </c>
      <c r="B1536" s="5">
        <v>46113</v>
      </c>
      <c r="C1536" s="5">
        <v>46203</v>
      </c>
      <c r="D1536" s="4" t="s">
        <v>50</v>
      </c>
      <c r="E1536" s="4">
        <v>2003</v>
      </c>
      <c r="F1536" s="2" t="s">
        <v>236</v>
      </c>
      <c r="G1536" s="2" t="s">
        <v>236</v>
      </c>
      <c r="H1536" s="8" t="s">
        <v>68</v>
      </c>
      <c r="I1536" t="s">
        <v>3903</v>
      </c>
      <c r="J1536" t="s">
        <v>3904</v>
      </c>
      <c r="K1536" t="s">
        <v>98</v>
      </c>
      <c r="L1536" s="4" t="s">
        <v>61</v>
      </c>
      <c r="M1536" s="4" t="s">
        <v>64</v>
      </c>
      <c r="N1536" s="6" t="s">
        <v>3902</v>
      </c>
      <c r="O1536" s="3" t="s">
        <v>65</v>
      </c>
      <c r="P1536" s="5">
        <v>46218</v>
      </c>
      <c r="Q1536" t="s">
        <v>3969</v>
      </c>
    </row>
    <row r="1537" spans="1:17" x14ac:dyDescent="0.25">
      <c r="A1537" s="4">
        <v>2026</v>
      </c>
      <c r="B1537" s="5">
        <v>46113</v>
      </c>
      <c r="C1537" s="5">
        <v>46203</v>
      </c>
      <c r="D1537" s="4" t="s">
        <v>50</v>
      </c>
      <c r="E1537" s="4" t="s">
        <v>3966</v>
      </c>
      <c r="F1537" s="8" t="s">
        <v>146</v>
      </c>
      <c r="G1537" s="8" t="s">
        <v>146</v>
      </c>
      <c r="H1537" s="8" t="s">
        <v>82</v>
      </c>
      <c r="I1537" t="s">
        <v>2241</v>
      </c>
      <c r="J1537" t="s">
        <v>368</v>
      </c>
      <c r="K1537" t="s">
        <v>89</v>
      </c>
      <c r="L1537" s="4" t="s">
        <v>61</v>
      </c>
      <c r="M1537" s="4" t="s">
        <v>64</v>
      </c>
      <c r="N1537" s="6" t="s">
        <v>3905</v>
      </c>
      <c r="O1537" s="3" t="s">
        <v>65</v>
      </c>
      <c r="P1537" s="5">
        <v>46218</v>
      </c>
      <c r="Q1537" t="s">
        <v>3968</v>
      </c>
    </row>
    <row r="1538" spans="1:17" x14ac:dyDescent="0.25">
      <c r="A1538" s="4">
        <v>2026</v>
      </c>
      <c r="B1538" s="5">
        <v>46113</v>
      </c>
      <c r="C1538" s="5">
        <v>46203</v>
      </c>
      <c r="D1538" s="4" t="s">
        <v>50</v>
      </c>
      <c r="E1538" s="4">
        <v>4006</v>
      </c>
      <c r="F1538" s="2" t="s">
        <v>471</v>
      </c>
      <c r="G1538" s="2" t="s">
        <v>471</v>
      </c>
      <c r="H1538" s="8" t="s">
        <v>3871</v>
      </c>
      <c r="I1538" t="s">
        <v>229</v>
      </c>
      <c r="J1538" t="s">
        <v>450</v>
      </c>
      <c r="K1538" t="s">
        <v>174</v>
      </c>
      <c r="L1538" s="4" t="s">
        <v>61</v>
      </c>
      <c r="M1538" s="4" t="s">
        <v>64</v>
      </c>
      <c r="N1538" s="6" t="s">
        <v>3906</v>
      </c>
      <c r="O1538" s="3" t="s">
        <v>65</v>
      </c>
      <c r="P1538" s="5">
        <v>46218</v>
      </c>
      <c r="Q1538" t="s">
        <v>3969</v>
      </c>
    </row>
    <row r="1539" spans="1:17" ht="30" x14ac:dyDescent="0.25">
      <c r="A1539" s="4">
        <v>2026</v>
      </c>
      <c r="B1539" s="5">
        <v>46113</v>
      </c>
      <c r="C1539" s="5">
        <v>46203</v>
      </c>
      <c r="D1539" s="4" t="s">
        <v>50</v>
      </c>
      <c r="E1539" s="4" t="s">
        <v>3966</v>
      </c>
      <c r="F1539" s="8" t="s">
        <v>254</v>
      </c>
      <c r="G1539" s="8" t="s">
        <v>254</v>
      </c>
      <c r="H1539" s="8" t="s">
        <v>234</v>
      </c>
      <c r="I1539" t="s">
        <v>458</v>
      </c>
      <c r="J1539" t="s">
        <v>459</v>
      </c>
      <c r="K1539" t="s">
        <v>71</v>
      </c>
      <c r="L1539" s="4" t="s">
        <v>60</v>
      </c>
      <c r="M1539" s="4" t="s">
        <v>64</v>
      </c>
      <c r="N1539" s="6" t="s">
        <v>3907</v>
      </c>
      <c r="O1539" s="3" t="s">
        <v>65</v>
      </c>
      <c r="P1539" s="5">
        <v>46218</v>
      </c>
      <c r="Q1539" t="s">
        <v>3968</v>
      </c>
    </row>
    <row r="1540" spans="1:17" ht="30" x14ac:dyDescent="0.25">
      <c r="A1540" s="4">
        <v>2026</v>
      </c>
      <c r="B1540" s="5">
        <v>46113</v>
      </c>
      <c r="C1540" s="5">
        <v>46203</v>
      </c>
      <c r="D1540" s="4" t="s">
        <v>50</v>
      </c>
      <c r="E1540" s="4" t="s">
        <v>3966</v>
      </c>
      <c r="F1540" s="8" t="s">
        <v>2956</v>
      </c>
      <c r="G1540" s="8" t="s">
        <v>2956</v>
      </c>
      <c r="H1540" s="8" t="s">
        <v>234</v>
      </c>
      <c r="I1540" t="s">
        <v>2969</v>
      </c>
      <c r="J1540" t="s">
        <v>2970</v>
      </c>
      <c r="K1540" t="s">
        <v>201</v>
      </c>
      <c r="L1540" s="4" t="s">
        <v>61</v>
      </c>
      <c r="M1540" s="4" t="s">
        <v>64</v>
      </c>
      <c r="N1540" s="6" t="s">
        <v>3908</v>
      </c>
      <c r="O1540" s="3" t="s">
        <v>65</v>
      </c>
      <c r="P1540" s="5">
        <v>46218</v>
      </c>
      <c r="Q1540" t="s">
        <v>3968</v>
      </c>
    </row>
    <row r="1541" spans="1:17" ht="30" x14ac:dyDescent="0.25">
      <c r="A1541" s="4">
        <v>2026</v>
      </c>
      <c r="B1541" s="5">
        <v>46113</v>
      </c>
      <c r="C1541" s="5">
        <v>46203</v>
      </c>
      <c r="D1541" s="4" t="s">
        <v>50</v>
      </c>
      <c r="E1541" s="4">
        <v>3032</v>
      </c>
      <c r="F1541" s="2" t="s">
        <v>108</v>
      </c>
      <c r="G1541" s="2" t="s">
        <v>108</v>
      </c>
      <c r="H1541" s="8" t="s">
        <v>240</v>
      </c>
      <c r="I1541" t="s">
        <v>3910</v>
      </c>
      <c r="J1541" t="s">
        <v>965</v>
      </c>
      <c r="K1541" t="s">
        <v>89</v>
      </c>
      <c r="L1541" s="4" t="s">
        <v>61</v>
      </c>
      <c r="M1541" s="4" t="s">
        <v>64</v>
      </c>
      <c r="N1541" s="6" t="s">
        <v>3909</v>
      </c>
      <c r="O1541" s="3" t="s">
        <v>65</v>
      </c>
      <c r="P1541" s="5">
        <v>46218</v>
      </c>
      <c r="Q1541" t="s">
        <v>3969</v>
      </c>
    </row>
    <row r="1542" spans="1:17" ht="30" x14ac:dyDescent="0.25">
      <c r="A1542" s="4">
        <v>2026</v>
      </c>
      <c r="B1542" s="5">
        <v>46113</v>
      </c>
      <c r="C1542" s="5">
        <v>46203</v>
      </c>
      <c r="D1542" s="4" t="s">
        <v>50</v>
      </c>
      <c r="E1542" s="4" t="s">
        <v>3966</v>
      </c>
      <c r="F1542" s="8" t="s">
        <v>772</v>
      </c>
      <c r="G1542" s="8" t="s">
        <v>772</v>
      </c>
      <c r="H1542" s="8" t="s">
        <v>234</v>
      </c>
      <c r="I1542" t="s">
        <v>2971</v>
      </c>
      <c r="J1542" t="s">
        <v>2972</v>
      </c>
      <c r="K1542" t="s">
        <v>2973</v>
      </c>
      <c r="L1542" s="4" t="s">
        <v>60</v>
      </c>
      <c r="M1542" s="4" t="s">
        <v>64</v>
      </c>
      <c r="N1542" s="6" t="s">
        <v>3911</v>
      </c>
      <c r="O1542" s="3" t="s">
        <v>65</v>
      </c>
      <c r="P1542" s="5">
        <v>46218</v>
      </c>
      <c r="Q1542" t="s">
        <v>3968</v>
      </c>
    </row>
    <row r="1543" spans="1:17" ht="30" x14ac:dyDescent="0.25">
      <c r="A1543" s="4">
        <v>2026</v>
      </c>
      <c r="B1543" s="5">
        <v>46113</v>
      </c>
      <c r="C1543" s="5">
        <v>46203</v>
      </c>
      <c r="D1543" s="4" t="s">
        <v>50</v>
      </c>
      <c r="E1543" s="4" t="s">
        <v>3966</v>
      </c>
      <c r="F1543" s="8" t="s">
        <v>2957</v>
      </c>
      <c r="G1543" s="8" t="s">
        <v>2957</v>
      </c>
      <c r="H1543" s="8" t="s">
        <v>234</v>
      </c>
      <c r="I1543" t="s">
        <v>2974</v>
      </c>
      <c r="J1543" t="s">
        <v>360</v>
      </c>
      <c r="K1543" t="s">
        <v>1036</v>
      </c>
      <c r="L1543" s="4" t="s">
        <v>60</v>
      </c>
      <c r="M1543" s="4" t="s">
        <v>64</v>
      </c>
      <c r="N1543" s="6" t="s">
        <v>3912</v>
      </c>
      <c r="O1543" s="3" t="s">
        <v>65</v>
      </c>
      <c r="P1543" s="5">
        <v>46218</v>
      </c>
      <c r="Q1543" t="s">
        <v>3968</v>
      </c>
    </row>
    <row r="1544" spans="1:17" x14ac:dyDescent="0.25">
      <c r="A1544" s="4">
        <v>2026</v>
      </c>
      <c r="B1544" s="5">
        <v>46113</v>
      </c>
      <c r="C1544" s="5">
        <v>46203</v>
      </c>
      <c r="D1544" s="4" t="s">
        <v>50</v>
      </c>
      <c r="E1544" s="4">
        <v>3042</v>
      </c>
      <c r="F1544" s="2" t="s">
        <v>369</v>
      </c>
      <c r="G1544" s="2" t="s">
        <v>369</v>
      </c>
      <c r="H1544" s="8" t="s">
        <v>3916</v>
      </c>
      <c r="I1544" t="s">
        <v>3915</v>
      </c>
      <c r="J1544" t="s">
        <v>69</v>
      </c>
      <c r="K1544" t="s">
        <v>114</v>
      </c>
      <c r="L1544" s="4" t="s">
        <v>60</v>
      </c>
      <c r="M1544" s="4" t="s">
        <v>64</v>
      </c>
      <c r="N1544" s="6" t="s">
        <v>3913</v>
      </c>
      <c r="O1544" s="3" t="s">
        <v>65</v>
      </c>
      <c r="P1544" s="5">
        <v>46218</v>
      </c>
      <c r="Q1544" t="s">
        <v>3969</v>
      </c>
    </row>
    <row r="1545" spans="1:17" ht="30" x14ac:dyDescent="0.25">
      <c r="A1545" s="4">
        <v>2026</v>
      </c>
      <c r="B1545" s="5">
        <v>46113</v>
      </c>
      <c r="C1545" s="5">
        <v>46203</v>
      </c>
      <c r="D1545" s="4" t="s">
        <v>50</v>
      </c>
      <c r="E1545" s="4" t="s">
        <v>3966</v>
      </c>
      <c r="F1545" s="8" t="s">
        <v>3918</v>
      </c>
      <c r="G1545" s="8" t="s">
        <v>3918</v>
      </c>
      <c r="H1545" s="8" t="s">
        <v>234</v>
      </c>
      <c r="I1545" t="s">
        <v>3917</v>
      </c>
      <c r="J1545" t="s">
        <v>164</v>
      </c>
      <c r="K1545" t="s">
        <v>120</v>
      </c>
      <c r="L1545" s="4" t="s">
        <v>60</v>
      </c>
      <c r="M1545" s="4" t="s">
        <v>64</v>
      </c>
      <c r="N1545" s="6" t="s">
        <v>3914</v>
      </c>
      <c r="O1545" s="3" t="s">
        <v>65</v>
      </c>
      <c r="P1545" s="5">
        <v>46218</v>
      </c>
      <c r="Q1545" t="s">
        <v>3968</v>
      </c>
    </row>
    <row r="1546" spans="1:17" x14ac:dyDescent="0.25">
      <c r="A1546" s="4">
        <v>2026</v>
      </c>
      <c r="B1546" s="5">
        <v>46113</v>
      </c>
      <c r="C1546" s="5">
        <v>46203</v>
      </c>
      <c r="D1546" s="4" t="s">
        <v>50</v>
      </c>
      <c r="E1546" s="4" t="s">
        <v>3966</v>
      </c>
      <c r="F1546" s="8" t="s">
        <v>699</v>
      </c>
      <c r="G1546" s="8" t="s">
        <v>699</v>
      </c>
      <c r="H1546" s="8" t="s">
        <v>83</v>
      </c>
      <c r="I1546" t="s">
        <v>2338</v>
      </c>
      <c r="J1546" t="s">
        <v>360</v>
      </c>
      <c r="K1546" t="s">
        <v>966</v>
      </c>
      <c r="L1546" s="4" t="s">
        <v>61</v>
      </c>
      <c r="M1546" s="4" t="s">
        <v>64</v>
      </c>
      <c r="N1546" s="6" t="s">
        <v>3919</v>
      </c>
      <c r="O1546" s="3" t="s">
        <v>65</v>
      </c>
      <c r="P1546" s="5">
        <v>46218</v>
      </c>
      <c r="Q1546" t="s">
        <v>3968</v>
      </c>
    </row>
    <row r="1547" spans="1:17" ht="75" x14ac:dyDescent="0.25">
      <c r="A1547" s="4">
        <v>2026</v>
      </c>
      <c r="B1547" s="5">
        <v>46113</v>
      </c>
      <c r="C1547" s="5">
        <v>46203</v>
      </c>
      <c r="D1547" s="4" t="s">
        <v>50</v>
      </c>
      <c r="E1547" s="4" t="s">
        <v>3966</v>
      </c>
      <c r="F1547" s="8" t="s">
        <v>3921</v>
      </c>
      <c r="G1547" s="8" t="s">
        <v>3921</v>
      </c>
      <c r="H1547" s="8" t="s">
        <v>234</v>
      </c>
      <c r="I1547" t="s">
        <v>2211</v>
      </c>
      <c r="J1547" t="s">
        <v>130</v>
      </c>
      <c r="K1547" t="s">
        <v>66</v>
      </c>
      <c r="L1547" s="4" t="s">
        <v>61</v>
      </c>
      <c r="M1547" s="4" t="s">
        <v>64</v>
      </c>
      <c r="N1547" s="6" t="s">
        <v>3920</v>
      </c>
      <c r="O1547" s="3" t="s">
        <v>65</v>
      </c>
      <c r="P1547" s="5">
        <v>46218</v>
      </c>
      <c r="Q1547" t="s">
        <v>3968</v>
      </c>
    </row>
    <row r="1548" spans="1:17" ht="30" x14ac:dyDescent="0.25">
      <c r="A1548" s="4">
        <v>2026</v>
      </c>
      <c r="B1548" s="5">
        <v>46113</v>
      </c>
      <c r="C1548" s="5">
        <v>46203</v>
      </c>
      <c r="D1548" s="4" t="s">
        <v>50</v>
      </c>
      <c r="E1548" s="4" t="s">
        <v>3966</v>
      </c>
      <c r="F1548" s="8" t="s">
        <v>254</v>
      </c>
      <c r="G1548" s="8" t="s">
        <v>254</v>
      </c>
      <c r="H1548" s="8" t="s">
        <v>234</v>
      </c>
      <c r="I1548" t="s">
        <v>2975</v>
      </c>
      <c r="J1548" t="s">
        <v>2976</v>
      </c>
      <c r="K1548" t="s">
        <v>69</v>
      </c>
      <c r="L1548" s="4" t="s">
        <v>60</v>
      </c>
      <c r="M1548" s="4" t="s">
        <v>64</v>
      </c>
      <c r="N1548" s="6" t="s">
        <v>3922</v>
      </c>
      <c r="O1548" s="3" t="s">
        <v>65</v>
      </c>
      <c r="P1548" s="5">
        <v>46218</v>
      </c>
      <c r="Q1548" t="s">
        <v>3968</v>
      </c>
    </row>
    <row r="1549" spans="1:17" ht="30" x14ac:dyDescent="0.25">
      <c r="A1549" s="4">
        <v>2026</v>
      </c>
      <c r="B1549" s="5">
        <v>46113</v>
      </c>
      <c r="C1549" s="5">
        <v>46203</v>
      </c>
      <c r="D1549" s="4" t="s">
        <v>50</v>
      </c>
      <c r="E1549" s="4" t="s">
        <v>3966</v>
      </c>
      <c r="F1549" s="8" t="s">
        <v>764</v>
      </c>
      <c r="G1549" s="8" t="s">
        <v>764</v>
      </c>
      <c r="H1549" s="8" t="s">
        <v>234</v>
      </c>
      <c r="I1549" t="s">
        <v>2216</v>
      </c>
      <c r="J1549" t="s">
        <v>2977</v>
      </c>
      <c r="K1549" t="s">
        <v>1025</v>
      </c>
      <c r="L1549" s="4" t="s">
        <v>60</v>
      </c>
      <c r="M1549" s="4" t="s">
        <v>64</v>
      </c>
      <c r="N1549" s="6" t="s">
        <v>3923</v>
      </c>
      <c r="O1549" s="3" t="s">
        <v>65</v>
      </c>
      <c r="P1549" s="5">
        <v>46218</v>
      </c>
      <c r="Q1549" t="s">
        <v>3968</v>
      </c>
    </row>
    <row r="1550" spans="1:17" ht="30" x14ac:dyDescent="0.25">
      <c r="A1550" s="4">
        <v>2026</v>
      </c>
      <c r="B1550" s="5">
        <v>46113</v>
      </c>
      <c r="C1550" s="5">
        <v>46203</v>
      </c>
      <c r="D1550" s="4" t="s">
        <v>50</v>
      </c>
      <c r="E1550" s="4" t="s">
        <v>3966</v>
      </c>
      <c r="F1550" s="8" t="s">
        <v>254</v>
      </c>
      <c r="G1550" s="8" t="s">
        <v>254</v>
      </c>
      <c r="H1550" s="8" t="s">
        <v>234</v>
      </c>
      <c r="I1550" t="s">
        <v>3924</v>
      </c>
      <c r="J1550" t="s">
        <v>2962</v>
      </c>
      <c r="K1550" t="s">
        <v>118</v>
      </c>
      <c r="L1550" s="4" t="s">
        <v>60</v>
      </c>
      <c r="M1550" s="4" t="s">
        <v>64</v>
      </c>
      <c r="N1550" s="6" t="s">
        <v>3925</v>
      </c>
      <c r="O1550" s="3" t="s">
        <v>65</v>
      </c>
      <c r="P1550" s="5">
        <v>46218</v>
      </c>
      <c r="Q1550" t="s">
        <v>3968</v>
      </c>
    </row>
    <row r="1551" spans="1:17" ht="30" x14ac:dyDescent="0.25">
      <c r="A1551" s="4">
        <v>2026</v>
      </c>
      <c r="B1551" s="5">
        <v>46113</v>
      </c>
      <c r="C1551" s="5">
        <v>46203</v>
      </c>
      <c r="D1551" s="4" t="s">
        <v>50</v>
      </c>
      <c r="E1551" s="4" t="s">
        <v>3966</v>
      </c>
      <c r="F1551" s="8" t="s">
        <v>254</v>
      </c>
      <c r="G1551" s="8" t="s">
        <v>254</v>
      </c>
      <c r="H1551" s="8" t="s">
        <v>234</v>
      </c>
      <c r="I1551" t="s">
        <v>3927</v>
      </c>
      <c r="J1551" t="s">
        <v>130</v>
      </c>
      <c r="K1551" t="s">
        <v>983</v>
      </c>
      <c r="L1551" s="4" t="s">
        <v>60</v>
      </c>
      <c r="M1551" s="4" t="s">
        <v>64</v>
      </c>
      <c r="N1551" s="6" t="s">
        <v>3926</v>
      </c>
      <c r="O1551" s="3" t="s">
        <v>65</v>
      </c>
      <c r="P1551" s="5">
        <v>46218</v>
      </c>
      <c r="Q1551" t="s">
        <v>3968</v>
      </c>
    </row>
    <row r="1552" spans="1:17" ht="30" x14ac:dyDescent="0.25">
      <c r="A1552" s="4">
        <v>2026</v>
      </c>
      <c r="B1552" s="5">
        <v>46113</v>
      </c>
      <c r="C1552" s="5">
        <v>46203</v>
      </c>
      <c r="D1552" s="4" t="s">
        <v>50</v>
      </c>
      <c r="E1552" s="4" t="s">
        <v>3966</v>
      </c>
      <c r="F1552" s="8" t="s">
        <v>254</v>
      </c>
      <c r="G1552" s="8" t="s">
        <v>254</v>
      </c>
      <c r="H1552" s="8" t="s">
        <v>234</v>
      </c>
      <c r="I1552" t="s">
        <v>3929</v>
      </c>
      <c r="J1552" t="s">
        <v>3930</v>
      </c>
      <c r="K1552" t="s">
        <v>960</v>
      </c>
      <c r="L1552" s="4" t="s">
        <v>60</v>
      </c>
      <c r="M1552" s="4" t="s">
        <v>64</v>
      </c>
      <c r="N1552" s="6" t="s">
        <v>3928</v>
      </c>
      <c r="O1552" s="3" t="s">
        <v>65</v>
      </c>
      <c r="P1552" s="5">
        <v>46218</v>
      </c>
      <c r="Q1552" t="s">
        <v>3968</v>
      </c>
    </row>
    <row r="1553" spans="1:17" ht="30" x14ac:dyDescent="0.25">
      <c r="A1553" s="4">
        <v>2026</v>
      </c>
      <c r="B1553" s="5">
        <v>46113</v>
      </c>
      <c r="C1553" s="5">
        <v>46203</v>
      </c>
      <c r="D1553" s="4" t="s">
        <v>50</v>
      </c>
      <c r="E1553" s="4" t="s">
        <v>3966</v>
      </c>
      <c r="F1553" s="8" t="s">
        <v>3933</v>
      </c>
      <c r="G1553" s="8" t="s">
        <v>3933</v>
      </c>
      <c r="H1553" s="8" t="s">
        <v>234</v>
      </c>
      <c r="I1553" t="s">
        <v>3932</v>
      </c>
      <c r="J1553" t="s">
        <v>185</v>
      </c>
      <c r="K1553" t="s">
        <v>917</v>
      </c>
      <c r="L1553" s="4" t="s">
        <v>60</v>
      </c>
      <c r="M1553" s="4" t="s">
        <v>64</v>
      </c>
      <c r="N1553" s="6" t="s">
        <v>3931</v>
      </c>
      <c r="O1553" s="3" t="s">
        <v>65</v>
      </c>
      <c r="P1553" s="5">
        <v>46218</v>
      </c>
      <c r="Q1553" t="s">
        <v>3968</v>
      </c>
    </row>
    <row r="1554" spans="1:17" ht="30" x14ac:dyDescent="0.25">
      <c r="A1554" s="4">
        <v>2026</v>
      </c>
      <c r="B1554" s="5">
        <v>46113</v>
      </c>
      <c r="C1554" s="5">
        <v>46203</v>
      </c>
      <c r="D1554" s="4" t="s">
        <v>50</v>
      </c>
      <c r="E1554" s="4" t="s">
        <v>3966</v>
      </c>
      <c r="F1554" s="8" t="s">
        <v>2958</v>
      </c>
      <c r="G1554" s="8" t="s">
        <v>2958</v>
      </c>
      <c r="H1554" s="8" t="s">
        <v>83</v>
      </c>
      <c r="I1554" t="s">
        <v>2314</v>
      </c>
      <c r="J1554" t="s">
        <v>2978</v>
      </c>
      <c r="K1554" t="s">
        <v>910</v>
      </c>
      <c r="L1554" s="4" t="s">
        <v>61</v>
      </c>
      <c r="M1554" s="4" t="s">
        <v>64</v>
      </c>
      <c r="N1554" s="6" t="s">
        <v>3934</v>
      </c>
      <c r="O1554" s="3" t="s">
        <v>65</v>
      </c>
      <c r="P1554" s="5">
        <v>46218</v>
      </c>
      <c r="Q1554" t="s">
        <v>3968</v>
      </c>
    </row>
    <row r="1555" spans="1:17" x14ac:dyDescent="0.25">
      <c r="A1555" s="4">
        <v>2026</v>
      </c>
      <c r="B1555" s="5">
        <v>46113</v>
      </c>
      <c r="C1555" s="5">
        <v>46203</v>
      </c>
      <c r="D1555" s="4" t="s">
        <v>50</v>
      </c>
      <c r="E1555" s="4" t="s">
        <v>3966</v>
      </c>
      <c r="F1555" s="8" t="s">
        <v>92</v>
      </c>
      <c r="G1555" s="8" t="s">
        <v>92</v>
      </c>
      <c r="H1555" s="8" t="s">
        <v>83</v>
      </c>
      <c r="I1555" t="s">
        <v>2979</v>
      </c>
      <c r="J1555" t="s">
        <v>2980</v>
      </c>
      <c r="K1555" t="s">
        <v>71</v>
      </c>
      <c r="L1555" s="4" t="s">
        <v>60</v>
      </c>
      <c r="M1555" s="4" t="s">
        <v>64</v>
      </c>
      <c r="N1555" s="6" t="s">
        <v>3935</v>
      </c>
      <c r="O1555" s="3" t="s">
        <v>65</v>
      </c>
      <c r="P1555" s="5">
        <v>46218</v>
      </c>
      <c r="Q1555" t="s">
        <v>3968</v>
      </c>
    </row>
    <row r="1556" spans="1:17" x14ac:dyDescent="0.25">
      <c r="A1556" s="4">
        <v>2026</v>
      </c>
      <c r="B1556" s="5">
        <v>46113</v>
      </c>
      <c r="C1556" s="5">
        <v>46203</v>
      </c>
      <c r="D1556" s="4" t="s">
        <v>50</v>
      </c>
      <c r="E1556" s="4">
        <v>3023</v>
      </c>
      <c r="F1556" s="8" t="s">
        <v>689</v>
      </c>
      <c r="G1556" s="8" t="s">
        <v>689</v>
      </c>
      <c r="H1556" s="8" t="s">
        <v>2952</v>
      </c>
      <c r="I1556" t="s">
        <v>2098</v>
      </c>
      <c r="J1556" t="s">
        <v>2981</v>
      </c>
      <c r="K1556" t="s">
        <v>976</v>
      </c>
      <c r="L1556" s="4" t="s">
        <v>60</v>
      </c>
      <c r="M1556" s="4" t="s">
        <v>64</v>
      </c>
      <c r="N1556" s="6" t="s">
        <v>3936</v>
      </c>
      <c r="O1556" s="3" t="s">
        <v>65</v>
      </c>
      <c r="P1556" s="5">
        <v>46218</v>
      </c>
      <c r="Q1556" t="s">
        <v>3969</v>
      </c>
    </row>
    <row r="1557" spans="1:17" x14ac:dyDescent="0.25">
      <c r="A1557" s="4">
        <v>2026</v>
      </c>
      <c r="B1557" s="5">
        <v>46113</v>
      </c>
      <c r="C1557" s="5">
        <v>46203</v>
      </c>
      <c r="D1557" s="4" t="s">
        <v>50</v>
      </c>
      <c r="E1557" s="4">
        <v>3031</v>
      </c>
      <c r="F1557" s="2" t="s">
        <v>87</v>
      </c>
      <c r="G1557" s="2" t="s">
        <v>87</v>
      </c>
      <c r="H1557" s="8" t="s">
        <v>625</v>
      </c>
      <c r="I1557" t="s">
        <v>230</v>
      </c>
      <c r="J1557" t="s">
        <v>2982</v>
      </c>
      <c r="K1557" t="s">
        <v>1327</v>
      </c>
      <c r="L1557" s="4" t="s">
        <v>60</v>
      </c>
      <c r="M1557" s="4" t="s">
        <v>64</v>
      </c>
      <c r="N1557" s="6" t="s">
        <v>3937</v>
      </c>
      <c r="O1557" s="3" t="s">
        <v>65</v>
      </c>
      <c r="P1557" s="5">
        <v>46218</v>
      </c>
      <c r="Q1557" t="s">
        <v>3969</v>
      </c>
    </row>
    <row r="1558" spans="1:17" ht="27" x14ac:dyDescent="0.25">
      <c r="A1558" s="4">
        <v>2026</v>
      </c>
      <c r="B1558" s="5">
        <v>46113</v>
      </c>
      <c r="C1558" s="5">
        <v>46203</v>
      </c>
      <c r="D1558" s="4" t="s">
        <v>50</v>
      </c>
      <c r="E1558" s="4">
        <v>4005</v>
      </c>
      <c r="F1558" s="2" t="s">
        <v>671</v>
      </c>
      <c r="G1558" s="2" t="s">
        <v>671</v>
      </c>
      <c r="H1558" s="8" t="s">
        <v>2953</v>
      </c>
      <c r="I1558" t="s">
        <v>2983</v>
      </c>
      <c r="J1558" t="s">
        <v>2984</v>
      </c>
      <c r="K1558" t="s">
        <v>1440</v>
      </c>
      <c r="L1558" s="4" t="s">
        <v>61</v>
      </c>
      <c r="M1558" s="4" t="s">
        <v>64</v>
      </c>
      <c r="N1558" s="6" t="s">
        <v>3938</v>
      </c>
      <c r="O1558" s="3" t="s">
        <v>65</v>
      </c>
      <c r="P1558" s="5">
        <v>46218</v>
      </c>
      <c r="Q1558" t="s">
        <v>3969</v>
      </c>
    </row>
    <row r="1559" spans="1:17" x14ac:dyDescent="0.25">
      <c r="A1559" s="4">
        <v>2026</v>
      </c>
      <c r="B1559" s="5">
        <v>46113</v>
      </c>
      <c r="C1559" s="5">
        <v>46203</v>
      </c>
      <c r="D1559" s="4" t="s">
        <v>50</v>
      </c>
      <c r="E1559" s="4">
        <v>3042</v>
      </c>
      <c r="F1559" s="2" t="s">
        <v>369</v>
      </c>
      <c r="G1559" s="2" t="s">
        <v>369</v>
      </c>
      <c r="H1559" s="8" t="s">
        <v>622</v>
      </c>
      <c r="I1559" t="s">
        <v>2985</v>
      </c>
      <c r="J1559" t="s">
        <v>400</v>
      </c>
      <c r="K1559" t="s">
        <v>130</v>
      </c>
      <c r="L1559" s="4" t="s">
        <v>61</v>
      </c>
      <c r="M1559" s="4" t="s">
        <v>64</v>
      </c>
      <c r="N1559" s="6" t="s">
        <v>3939</v>
      </c>
      <c r="O1559" s="3" t="s">
        <v>65</v>
      </c>
      <c r="P1559" s="5">
        <v>46218</v>
      </c>
      <c r="Q1559" t="s">
        <v>3969</v>
      </c>
    </row>
    <row r="1560" spans="1:17" x14ac:dyDescent="0.25">
      <c r="A1560" s="4">
        <v>2026</v>
      </c>
      <c r="B1560" s="5">
        <v>46113</v>
      </c>
      <c r="C1560" s="5">
        <v>46203</v>
      </c>
      <c r="D1560" s="4" t="s">
        <v>50</v>
      </c>
      <c r="E1560">
        <v>2013</v>
      </c>
      <c r="F1560" s="8" t="s">
        <v>109</v>
      </c>
      <c r="G1560" s="8" t="s">
        <v>109</v>
      </c>
      <c r="H1560" s="8" t="s">
        <v>622</v>
      </c>
      <c r="I1560" t="s">
        <v>2986</v>
      </c>
      <c r="J1560" t="s">
        <v>2987</v>
      </c>
      <c r="K1560" t="s">
        <v>957</v>
      </c>
      <c r="L1560" s="4" t="s">
        <v>60</v>
      </c>
      <c r="M1560" s="4" t="s">
        <v>64</v>
      </c>
      <c r="N1560" s="6" t="s">
        <v>3940</v>
      </c>
      <c r="O1560" s="3" t="s">
        <v>65</v>
      </c>
      <c r="P1560" s="5">
        <v>46218</v>
      </c>
      <c r="Q1560" t="s">
        <v>3969</v>
      </c>
    </row>
    <row r="1561" spans="1:17" ht="30" x14ac:dyDescent="0.25">
      <c r="A1561" s="4">
        <v>2026</v>
      </c>
      <c r="B1561" s="5">
        <v>46113</v>
      </c>
      <c r="C1561" s="5">
        <v>46203</v>
      </c>
      <c r="D1561" s="4" t="s">
        <v>50</v>
      </c>
      <c r="E1561" s="4">
        <v>3031</v>
      </c>
      <c r="F1561" s="2" t="s">
        <v>87</v>
      </c>
      <c r="G1561" s="2" t="s">
        <v>87</v>
      </c>
      <c r="H1561" s="8" t="s">
        <v>240</v>
      </c>
      <c r="I1561" t="s">
        <v>2988</v>
      </c>
      <c r="J1561" t="s">
        <v>2989</v>
      </c>
      <c r="K1561" t="s">
        <v>2990</v>
      </c>
      <c r="L1561" s="4" t="s">
        <v>61</v>
      </c>
      <c r="M1561" s="4" t="s">
        <v>64</v>
      </c>
      <c r="N1561" s="6" t="s">
        <v>3941</v>
      </c>
      <c r="O1561" s="3" t="s">
        <v>65</v>
      </c>
      <c r="P1561" s="5">
        <v>46218</v>
      </c>
      <c r="Q1561" t="s">
        <v>3969</v>
      </c>
    </row>
    <row r="1562" spans="1:17" ht="30" x14ac:dyDescent="0.25">
      <c r="A1562" s="4">
        <v>2026</v>
      </c>
      <c r="B1562" s="5">
        <v>46113</v>
      </c>
      <c r="C1562" s="5">
        <v>46203</v>
      </c>
      <c r="D1562" s="4" t="s">
        <v>50</v>
      </c>
      <c r="E1562" s="4">
        <v>3033</v>
      </c>
      <c r="F1562" s="2" t="s">
        <v>143</v>
      </c>
      <c r="G1562" s="2" t="s">
        <v>143</v>
      </c>
      <c r="H1562" s="8" t="s">
        <v>240</v>
      </c>
      <c r="I1562" t="s">
        <v>2991</v>
      </c>
      <c r="J1562" t="s">
        <v>2992</v>
      </c>
      <c r="K1562" t="s">
        <v>182</v>
      </c>
      <c r="L1562" s="4" t="s">
        <v>60</v>
      </c>
      <c r="M1562" s="4" t="s">
        <v>64</v>
      </c>
      <c r="N1562" s="6" t="s">
        <v>3942</v>
      </c>
      <c r="O1562" s="3" t="s">
        <v>65</v>
      </c>
      <c r="P1562" s="5">
        <v>46218</v>
      </c>
      <c r="Q1562" t="s">
        <v>3969</v>
      </c>
    </row>
    <row r="1563" spans="1:17" ht="30" x14ac:dyDescent="0.25">
      <c r="A1563" s="4">
        <v>2026</v>
      </c>
      <c r="B1563" s="5">
        <v>46113</v>
      </c>
      <c r="C1563" s="5">
        <v>46203</v>
      </c>
      <c r="D1563" s="4" t="s">
        <v>50</v>
      </c>
      <c r="E1563" s="4">
        <v>3033</v>
      </c>
      <c r="F1563" s="2" t="s">
        <v>143</v>
      </c>
      <c r="G1563" s="2" t="s">
        <v>143</v>
      </c>
      <c r="H1563" s="8" t="s">
        <v>240</v>
      </c>
      <c r="I1563" t="s">
        <v>135</v>
      </c>
      <c r="J1563" t="s">
        <v>2993</v>
      </c>
      <c r="K1563" t="s">
        <v>194</v>
      </c>
      <c r="L1563" s="4" t="s">
        <v>60</v>
      </c>
      <c r="M1563" s="4" t="s">
        <v>64</v>
      </c>
      <c r="N1563" s="6" t="s">
        <v>3943</v>
      </c>
      <c r="O1563" s="3" t="s">
        <v>65</v>
      </c>
      <c r="P1563" s="5">
        <v>46218</v>
      </c>
      <c r="Q1563" t="s">
        <v>3969</v>
      </c>
    </row>
    <row r="1564" spans="1:17" x14ac:dyDescent="0.25">
      <c r="A1564" s="4">
        <v>2026</v>
      </c>
      <c r="B1564" s="5">
        <v>46113</v>
      </c>
      <c r="C1564" s="5">
        <v>46203</v>
      </c>
      <c r="D1564" s="4" t="s">
        <v>50</v>
      </c>
      <c r="E1564" s="4">
        <v>3032</v>
      </c>
      <c r="F1564" s="2" t="s">
        <v>108</v>
      </c>
      <c r="G1564" s="2" t="s">
        <v>108</v>
      </c>
      <c r="H1564" s="8" t="s">
        <v>642</v>
      </c>
      <c r="I1564" t="s">
        <v>2379</v>
      </c>
      <c r="J1564" t="s">
        <v>2994</v>
      </c>
      <c r="K1564" t="s">
        <v>66</v>
      </c>
      <c r="L1564" s="4" t="s">
        <v>61</v>
      </c>
      <c r="M1564" s="4" t="s">
        <v>64</v>
      </c>
      <c r="N1564" s="6" t="s">
        <v>3951</v>
      </c>
      <c r="O1564" s="3" t="s">
        <v>65</v>
      </c>
      <c r="P1564" s="5">
        <v>46218</v>
      </c>
      <c r="Q1564" t="s">
        <v>3969</v>
      </c>
    </row>
    <row r="1565" spans="1:17" x14ac:dyDescent="0.25">
      <c r="A1565" s="4">
        <v>2026</v>
      </c>
      <c r="B1565" s="5">
        <v>46113</v>
      </c>
      <c r="C1565" s="5">
        <v>46203</v>
      </c>
      <c r="D1565" s="4" t="s">
        <v>50</v>
      </c>
      <c r="E1565" s="4">
        <v>3031</v>
      </c>
      <c r="F1565" s="2" t="s">
        <v>87</v>
      </c>
      <c r="G1565" s="2" t="s">
        <v>87</v>
      </c>
      <c r="H1565" s="8" t="s">
        <v>625</v>
      </c>
      <c r="I1565" t="s">
        <v>2995</v>
      </c>
      <c r="J1565" t="s">
        <v>2996</v>
      </c>
      <c r="K1565" t="s">
        <v>2997</v>
      </c>
      <c r="L1565" s="4" t="s">
        <v>60</v>
      </c>
      <c r="M1565" s="4" t="s">
        <v>64</v>
      </c>
      <c r="N1565" s="6" t="s">
        <v>3952</v>
      </c>
      <c r="O1565" s="3" t="s">
        <v>65</v>
      </c>
      <c r="P1565" s="5">
        <v>46218</v>
      </c>
      <c r="Q1565" t="s">
        <v>3969</v>
      </c>
    </row>
    <row r="1566" spans="1:17" x14ac:dyDescent="0.25">
      <c r="A1566" s="4">
        <v>2026</v>
      </c>
      <c r="B1566" s="5">
        <v>46113</v>
      </c>
      <c r="C1566" s="5">
        <v>46203</v>
      </c>
      <c r="D1566" s="4" t="s">
        <v>50</v>
      </c>
      <c r="E1566" s="4">
        <v>3013</v>
      </c>
      <c r="F1566" s="2" t="s">
        <v>579</v>
      </c>
      <c r="G1566" s="2" t="s">
        <v>579</v>
      </c>
      <c r="H1566" s="8" t="s">
        <v>2954</v>
      </c>
      <c r="I1566" t="s">
        <v>101</v>
      </c>
      <c r="J1566" t="s">
        <v>2998</v>
      </c>
      <c r="K1566" t="s">
        <v>173</v>
      </c>
      <c r="L1566" s="4" t="s">
        <v>60</v>
      </c>
      <c r="M1566" s="4" t="s">
        <v>64</v>
      </c>
      <c r="N1566" s="6" t="s">
        <v>3953</v>
      </c>
      <c r="O1566" s="3" t="s">
        <v>65</v>
      </c>
      <c r="P1566" s="5">
        <v>46218</v>
      </c>
      <c r="Q1566" t="s">
        <v>3969</v>
      </c>
    </row>
    <row r="1567" spans="1:17" ht="30" x14ac:dyDescent="0.25">
      <c r="A1567" s="4">
        <v>2026</v>
      </c>
      <c r="B1567" s="5">
        <v>46113</v>
      </c>
      <c r="C1567" s="5">
        <v>46203</v>
      </c>
      <c r="D1567" s="4" t="s">
        <v>50</v>
      </c>
      <c r="E1567" s="4">
        <v>3033</v>
      </c>
      <c r="F1567" s="2" t="s">
        <v>143</v>
      </c>
      <c r="G1567" s="2" t="s">
        <v>143</v>
      </c>
      <c r="H1567" s="8" t="s">
        <v>240</v>
      </c>
      <c r="I1567" t="s">
        <v>2999</v>
      </c>
      <c r="J1567" t="s">
        <v>2993</v>
      </c>
      <c r="K1567" t="s">
        <v>73</v>
      </c>
      <c r="L1567" s="4" t="s">
        <v>60</v>
      </c>
      <c r="M1567" s="4" t="s">
        <v>64</v>
      </c>
      <c r="N1567" s="6" t="s">
        <v>3944</v>
      </c>
      <c r="O1567" s="3" t="s">
        <v>65</v>
      </c>
      <c r="P1567" s="5">
        <v>46218</v>
      </c>
      <c r="Q1567" t="s">
        <v>3969</v>
      </c>
    </row>
    <row r="1568" spans="1:17" ht="30" x14ac:dyDescent="0.25">
      <c r="A1568" s="4">
        <v>2026</v>
      </c>
      <c r="B1568" s="5">
        <v>46113</v>
      </c>
      <c r="C1568" s="5">
        <v>46203</v>
      </c>
      <c r="D1568" s="4" t="s">
        <v>50</v>
      </c>
      <c r="E1568" s="4">
        <v>3033</v>
      </c>
      <c r="F1568" s="2" t="s">
        <v>143</v>
      </c>
      <c r="G1568" s="2" t="s">
        <v>143</v>
      </c>
      <c r="H1568" s="8" t="s">
        <v>240</v>
      </c>
      <c r="I1568" t="s">
        <v>3000</v>
      </c>
      <c r="J1568" t="s">
        <v>509</v>
      </c>
      <c r="K1568" t="s">
        <v>3001</v>
      </c>
      <c r="L1568" s="4" t="s">
        <v>60</v>
      </c>
      <c r="M1568" s="4" t="s">
        <v>64</v>
      </c>
      <c r="N1568" s="6" t="s">
        <v>3945</v>
      </c>
      <c r="O1568" s="3" t="s">
        <v>65</v>
      </c>
      <c r="P1568" s="5">
        <v>46218</v>
      </c>
      <c r="Q1568" t="s">
        <v>3969</v>
      </c>
    </row>
    <row r="1569" spans="1:17" ht="30" x14ac:dyDescent="0.25">
      <c r="A1569" s="4">
        <v>2026</v>
      </c>
      <c r="B1569" s="5">
        <v>46113</v>
      </c>
      <c r="C1569" s="5">
        <v>46203</v>
      </c>
      <c r="D1569" s="4" t="s">
        <v>50</v>
      </c>
      <c r="E1569" s="4">
        <v>2004</v>
      </c>
      <c r="F1569" s="2" t="s">
        <v>523</v>
      </c>
      <c r="G1569" s="2" t="s">
        <v>523</v>
      </c>
      <c r="H1569" s="8" t="s">
        <v>240</v>
      </c>
      <c r="I1569" t="s">
        <v>3002</v>
      </c>
      <c r="J1569" t="s">
        <v>3003</v>
      </c>
      <c r="K1569" t="s">
        <v>182</v>
      </c>
      <c r="L1569" s="4" t="s">
        <v>60</v>
      </c>
      <c r="M1569" s="4" t="s">
        <v>64</v>
      </c>
      <c r="N1569" s="6" t="s">
        <v>3947</v>
      </c>
      <c r="O1569" s="3" t="s">
        <v>65</v>
      </c>
      <c r="P1569" s="5">
        <v>46218</v>
      </c>
      <c r="Q1569" t="s">
        <v>3969</v>
      </c>
    </row>
    <row r="1570" spans="1:17" ht="30" x14ac:dyDescent="0.25">
      <c r="A1570" s="4">
        <v>2026</v>
      </c>
      <c r="B1570" s="5">
        <v>46113</v>
      </c>
      <c r="C1570" s="5">
        <v>46203</v>
      </c>
      <c r="D1570" s="4" t="s">
        <v>50</v>
      </c>
      <c r="E1570" s="4">
        <v>3033</v>
      </c>
      <c r="F1570" s="2" t="s">
        <v>143</v>
      </c>
      <c r="G1570" s="2" t="s">
        <v>143</v>
      </c>
      <c r="H1570" s="8" t="s">
        <v>240</v>
      </c>
      <c r="I1570" t="s">
        <v>3004</v>
      </c>
      <c r="J1570" t="s">
        <v>3005</v>
      </c>
      <c r="K1570" t="s">
        <v>1381</v>
      </c>
      <c r="L1570" s="4" t="s">
        <v>61</v>
      </c>
      <c r="M1570" s="4" t="s">
        <v>64</v>
      </c>
      <c r="N1570" s="6" t="s">
        <v>3946</v>
      </c>
      <c r="O1570" s="3" t="s">
        <v>65</v>
      </c>
      <c r="P1570" s="5">
        <v>46218</v>
      </c>
      <c r="Q1570" t="s">
        <v>3969</v>
      </c>
    </row>
    <row r="1571" spans="1:17" ht="30" x14ac:dyDescent="0.25">
      <c r="A1571" s="4">
        <v>2026</v>
      </c>
      <c r="B1571" s="5">
        <v>46113</v>
      </c>
      <c r="C1571" s="5">
        <v>46203</v>
      </c>
      <c r="D1571" s="4" t="s">
        <v>50</v>
      </c>
      <c r="E1571" s="4">
        <v>3033</v>
      </c>
      <c r="F1571" s="2" t="s">
        <v>143</v>
      </c>
      <c r="G1571" s="2" t="s">
        <v>143</v>
      </c>
      <c r="H1571" s="8" t="s">
        <v>240</v>
      </c>
      <c r="I1571" t="s">
        <v>3006</v>
      </c>
      <c r="J1571" t="s">
        <v>3007</v>
      </c>
      <c r="K1571" t="s">
        <v>162</v>
      </c>
      <c r="L1571" s="4" t="s">
        <v>60</v>
      </c>
      <c r="M1571" s="4" t="s">
        <v>64</v>
      </c>
      <c r="N1571" s="6" t="s">
        <v>3948</v>
      </c>
      <c r="O1571" s="3" t="s">
        <v>65</v>
      </c>
      <c r="P1571" s="5">
        <v>46218</v>
      </c>
      <c r="Q1571" t="s">
        <v>3969</v>
      </c>
    </row>
    <row r="1572" spans="1:17" ht="30" x14ac:dyDescent="0.25">
      <c r="A1572" s="4">
        <v>2026</v>
      </c>
      <c r="B1572" s="5">
        <v>46113</v>
      </c>
      <c r="C1572" s="5">
        <v>46203</v>
      </c>
      <c r="D1572" s="4" t="s">
        <v>50</v>
      </c>
      <c r="E1572" s="4">
        <v>3031</v>
      </c>
      <c r="F1572" s="2" t="s">
        <v>87</v>
      </c>
      <c r="G1572" s="2" t="s">
        <v>87</v>
      </c>
      <c r="H1572" s="8" t="s">
        <v>240</v>
      </c>
      <c r="I1572" t="s">
        <v>3008</v>
      </c>
      <c r="J1572" t="s">
        <v>3009</v>
      </c>
      <c r="K1572" t="s">
        <v>3010</v>
      </c>
      <c r="L1572" s="4" t="s">
        <v>61</v>
      </c>
      <c r="M1572" s="4" t="s">
        <v>64</v>
      </c>
      <c r="N1572" s="6" t="s">
        <v>3949</v>
      </c>
      <c r="O1572" s="3" t="s">
        <v>65</v>
      </c>
      <c r="P1572" s="5">
        <v>46218</v>
      </c>
      <c r="Q1572" t="s">
        <v>3969</v>
      </c>
    </row>
    <row r="1573" spans="1:17" ht="45" x14ac:dyDescent="0.25">
      <c r="A1573" s="4">
        <v>2026</v>
      </c>
      <c r="B1573" s="5">
        <v>46113</v>
      </c>
      <c r="C1573" s="5">
        <v>46203</v>
      </c>
      <c r="D1573" s="4" t="s">
        <v>50</v>
      </c>
      <c r="E1573" s="4" t="s">
        <v>3966</v>
      </c>
      <c r="F1573" s="8" t="s">
        <v>256</v>
      </c>
      <c r="G1573" s="8" t="s">
        <v>256</v>
      </c>
      <c r="H1573" s="8" t="s">
        <v>103</v>
      </c>
      <c r="I1573" t="s">
        <v>3011</v>
      </c>
      <c r="J1573" t="s">
        <v>2961</v>
      </c>
      <c r="K1573" t="s">
        <v>76</v>
      </c>
      <c r="L1573" s="4" t="s">
        <v>60</v>
      </c>
      <c r="M1573" s="4" t="s">
        <v>64</v>
      </c>
      <c r="N1573" s="6" t="s">
        <v>3950</v>
      </c>
      <c r="O1573" s="3" t="s">
        <v>65</v>
      </c>
      <c r="P1573" s="5">
        <v>46218</v>
      </c>
      <c r="Q1573" t="s">
        <v>3968</v>
      </c>
    </row>
    <row r="1574" spans="1:17" ht="30" x14ac:dyDescent="0.25">
      <c r="A1574" s="4">
        <v>2026</v>
      </c>
      <c r="B1574" s="5">
        <v>46113</v>
      </c>
      <c r="C1574" s="5">
        <v>46203</v>
      </c>
      <c r="D1574" s="4" t="s">
        <v>50</v>
      </c>
      <c r="E1574" s="4">
        <v>3041</v>
      </c>
      <c r="F1574" s="2" t="s">
        <v>105</v>
      </c>
      <c r="G1574" s="2" t="s">
        <v>105</v>
      </c>
      <c r="H1574" s="8" t="s">
        <v>142</v>
      </c>
      <c r="I1574" t="s">
        <v>3012</v>
      </c>
      <c r="J1574" t="s">
        <v>3013</v>
      </c>
      <c r="K1574" t="s">
        <v>201</v>
      </c>
      <c r="L1574" s="4" t="s">
        <v>61</v>
      </c>
      <c r="M1574" s="4" t="s">
        <v>64</v>
      </c>
      <c r="N1574" s="6" t="s">
        <v>3955</v>
      </c>
      <c r="O1574" s="3" t="s">
        <v>65</v>
      </c>
      <c r="P1574" s="5">
        <v>46218</v>
      </c>
      <c r="Q1574" t="s">
        <v>3969</v>
      </c>
    </row>
    <row r="1575" spans="1:17" x14ac:dyDescent="0.25">
      <c r="A1575" s="4">
        <v>2026</v>
      </c>
      <c r="B1575" s="5">
        <v>46113</v>
      </c>
      <c r="C1575" s="5">
        <v>46203</v>
      </c>
      <c r="D1575" s="4" t="s">
        <v>50</v>
      </c>
      <c r="E1575" s="4">
        <v>3051</v>
      </c>
      <c r="F1575" s="2" t="s">
        <v>86</v>
      </c>
      <c r="G1575" s="2" t="s">
        <v>86</v>
      </c>
      <c r="H1575" s="8" t="s">
        <v>68</v>
      </c>
      <c r="I1575" t="s">
        <v>2383</v>
      </c>
      <c r="J1575" t="s">
        <v>2384</v>
      </c>
      <c r="K1575" t="s">
        <v>2385</v>
      </c>
      <c r="L1575" s="4" t="s">
        <v>61</v>
      </c>
      <c r="M1575" s="4" t="s">
        <v>64</v>
      </c>
      <c r="N1575" s="6" t="s">
        <v>3956</v>
      </c>
      <c r="O1575" s="3" t="s">
        <v>65</v>
      </c>
      <c r="P1575" s="5">
        <v>46218</v>
      </c>
      <c r="Q1575" t="s">
        <v>3969</v>
      </c>
    </row>
    <row r="1576" spans="1:17" ht="30" x14ac:dyDescent="0.25">
      <c r="A1576" s="4">
        <v>2026</v>
      </c>
      <c r="B1576" s="5">
        <v>46113</v>
      </c>
      <c r="C1576" s="5">
        <v>46203</v>
      </c>
      <c r="D1576" s="4" t="s">
        <v>50</v>
      </c>
      <c r="E1576" s="4">
        <v>2007</v>
      </c>
      <c r="F1576" s="2" t="s">
        <v>104</v>
      </c>
      <c r="G1576" s="2" t="s">
        <v>104</v>
      </c>
      <c r="H1576" s="8" t="s">
        <v>81</v>
      </c>
      <c r="I1576" t="s">
        <v>2388</v>
      </c>
      <c r="J1576" t="s">
        <v>394</v>
      </c>
      <c r="K1576" t="s">
        <v>130</v>
      </c>
      <c r="L1576" s="4" t="s">
        <v>61</v>
      </c>
      <c r="M1576" s="4" t="s">
        <v>64</v>
      </c>
      <c r="N1576" s="6" t="s">
        <v>3957</v>
      </c>
      <c r="O1576" s="3" t="s">
        <v>65</v>
      </c>
      <c r="P1576" s="5">
        <v>46218</v>
      </c>
      <c r="Q1576" t="s">
        <v>3969</v>
      </c>
    </row>
    <row r="1577" spans="1:17" ht="45" x14ac:dyDescent="0.25">
      <c r="A1577" s="4">
        <v>2026</v>
      </c>
      <c r="B1577" s="5">
        <v>46113</v>
      </c>
      <c r="C1577" s="5">
        <v>46203</v>
      </c>
      <c r="D1577" s="4" t="s">
        <v>50</v>
      </c>
      <c r="E1577" s="4" t="s">
        <v>3966</v>
      </c>
      <c r="F1577" s="8" t="s">
        <v>791</v>
      </c>
      <c r="G1577" s="8" t="s">
        <v>791</v>
      </c>
      <c r="H1577" s="8" t="s">
        <v>103</v>
      </c>
      <c r="I1577" t="s">
        <v>2108</v>
      </c>
      <c r="J1577" t="s">
        <v>560</v>
      </c>
      <c r="K1577" t="s">
        <v>1219</v>
      </c>
      <c r="L1577" s="4" t="s">
        <v>60</v>
      </c>
      <c r="M1577" s="4" t="s">
        <v>64</v>
      </c>
      <c r="N1577" s="6" t="s">
        <v>3954</v>
      </c>
      <c r="O1577" s="3" t="s">
        <v>65</v>
      </c>
      <c r="P1577" s="5">
        <v>46218</v>
      </c>
      <c r="Q1577" t="s">
        <v>3968</v>
      </c>
    </row>
    <row r="1578" spans="1:17" x14ac:dyDescent="0.25">
      <c r="A1578" s="4">
        <v>2026</v>
      </c>
      <c r="B1578" s="5">
        <v>46113</v>
      </c>
      <c r="C1578" s="5">
        <v>46203</v>
      </c>
      <c r="D1578" s="4" t="s">
        <v>50</v>
      </c>
      <c r="E1578" s="4">
        <v>3051</v>
      </c>
      <c r="F1578" s="2" t="s">
        <v>86</v>
      </c>
      <c r="G1578" s="2" t="s">
        <v>86</v>
      </c>
      <c r="H1578" s="8" t="s">
        <v>630</v>
      </c>
      <c r="I1578" t="s">
        <v>3014</v>
      </c>
      <c r="J1578" t="s">
        <v>3015</v>
      </c>
      <c r="K1578" t="s">
        <v>179</v>
      </c>
      <c r="L1578" s="4" t="s">
        <v>60</v>
      </c>
      <c r="M1578" s="4" t="s">
        <v>64</v>
      </c>
      <c r="N1578" s="6" t="s">
        <v>3958</v>
      </c>
      <c r="O1578" s="3" t="s">
        <v>65</v>
      </c>
      <c r="P1578" s="5">
        <v>46218</v>
      </c>
      <c r="Q1578" t="s">
        <v>3969</v>
      </c>
    </row>
    <row r="1579" spans="1:17" x14ac:dyDescent="0.25">
      <c r="A1579" s="4">
        <v>2026</v>
      </c>
      <c r="B1579" s="5">
        <v>46113</v>
      </c>
      <c r="C1579" s="5">
        <v>46203</v>
      </c>
      <c r="D1579" s="4" t="s">
        <v>50</v>
      </c>
      <c r="E1579" s="4">
        <v>3042</v>
      </c>
      <c r="F1579" s="2" t="s">
        <v>369</v>
      </c>
      <c r="G1579" s="2" t="s">
        <v>369</v>
      </c>
      <c r="H1579" s="8" t="s">
        <v>630</v>
      </c>
      <c r="I1579" t="s">
        <v>491</v>
      </c>
      <c r="J1579" t="s">
        <v>360</v>
      </c>
      <c r="K1579" t="s">
        <v>79</v>
      </c>
      <c r="L1579" s="4" t="s">
        <v>60</v>
      </c>
      <c r="M1579" s="4" t="s">
        <v>64</v>
      </c>
      <c r="N1579" s="6" t="s">
        <v>3959</v>
      </c>
      <c r="O1579" s="3" t="s">
        <v>65</v>
      </c>
      <c r="P1579" s="5">
        <v>46218</v>
      </c>
      <c r="Q1579" t="s">
        <v>3969</v>
      </c>
    </row>
    <row r="1580" spans="1:17" ht="30" x14ac:dyDescent="0.25">
      <c r="A1580" s="4">
        <v>2026</v>
      </c>
      <c r="B1580" s="5">
        <v>46113</v>
      </c>
      <c r="C1580" s="5">
        <v>46203</v>
      </c>
      <c r="D1580" s="4" t="s">
        <v>50</v>
      </c>
      <c r="E1580" s="4" t="s">
        <v>3966</v>
      </c>
      <c r="F1580" s="8" t="s">
        <v>2959</v>
      </c>
      <c r="G1580" s="8" t="s">
        <v>2959</v>
      </c>
      <c r="H1580" s="8" t="s">
        <v>234</v>
      </c>
      <c r="I1580" t="s">
        <v>3016</v>
      </c>
      <c r="J1580" t="s">
        <v>3017</v>
      </c>
      <c r="K1580" t="s">
        <v>1182</v>
      </c>
      <c r="L1580" s="4" t="s">
        <v>60</v>
      </c>
      <c r="M1580" s="4" t="s">
        <v>64</v>
      </c>
      <c r="N1580" s="6" t="s">
        <v>3960</v>
      </c>
      <c r="O1580" s="3" t="s">
        <v>65</v>
      </c>
      <c r="P1580" s="5">
        <v>46218</v>
      </c>
      <c r="Q1580" t="s">
        <v>3968</v>
      </c>
    </row>
    <row r="1581" spans="1:17" ht="30" x14ac:dyDescent="0.25">
      <c r="A1581" s="4">
        <v>2026</v>
      </c>
      <c r="B1581" s="5">
        <v>46113</v>
      </c>
      <c r="C1581" s="5">
        <v>46203</v>
      </c>
      <c r="D1581" s="4" t="s">
        <v>50</v>
      </c>
      <c r="E1581" s="4" t="s">
        <v>3966</v>
      </c>
      <c r="F1581" s="8" t="s">
        <v>92</v>
      </c>
      <c r="G1581" s="8" t="s">
        <v>92</v>
      </c>
      <c r="H1581" s="8" t="s">
        <v>84</v>
      </c>
      <c r="I1581" t="s">
        <v>3018</v>
      </c>
      <c r="J1581" t="s">
        <v>3019</v>
      </c>
      <c r="K1581" t="s">
        <v>1257</v>
      </c>
      <c r="L1581" s="4" t="s">
        <v>61</v>
      </c>
      <c r="M1581" s="4" t="s">
        <v>64</v>
      </c>
      <c r="N1581" s="6" t="s">
        <v>3961</v>
      </c>
      <c r="O1581" s="3" t="s">
        <v>65</v>
      </c>
      <c r="P1581" s="5">
        <v>46218</v>
      </c>
      <c r="Q1581" t="s">
        <v>3968</v>
      </c>
    </row>
    <row r="1582" spans="1:17" ht="30" x14ac:dyDescent="0.25">
      <c r="A1582" s="4">
        <v>2026</v>
      </c>
      <c r="B1582" s="5">
        <v>46113</v>
      </c>
      <c r="C1582" s="5">
        <v>46203</v>
      </c>
      <c r="D1582" s="4" t="s">
        <v>50</v>
      </c>
      <c r="E1582" s="4">
        <v>3042</v>
      </c>
      <c r="F1582" s="2" t="s">
        <v>369</v>
      </c>
      <c r="G1582" s="2" t="s">
        <v>369</v>
      </c>
      <c r="H1582" s="8" t="s">
        <v>240</v>
      </c>
      <c r="I1582" t="s">
        <v>2086</v>
      </c>
      <c r="J1582" t="s">
        <v>2393</v>
      </c>
      <c r="K1582" t="s">
        <v>336</v>
      </c>
      <c r="L1582" s="4" t="s">
        <v>60</v>
      </c>
      <c r="M1582" s="4" t="s">
        <v>64</v>
      </c>
      <c r="N1582" s="6" t="s">
        <v>3962</v>
      </c>
      <c r="O1582" s="3" t="s">
        <v>65</v>
      </c>
      <c r="P1582" s="5">
        <v>46218</v>
      </c>
      <c r="Q1582" t="s">
        <v>3969</v>
      </c>
    </row>
    <row r="1583" spans="1:17" ht="30" x14ac:dyDescent="0.25">
      <c r="A1583" s="4">
        <v>2026</v>
      </c>
      <c r="B1583" s="5">
        <v>46113</v>
      </c>
      <c r="C1583" s="5">
        <v>46203</v>
      </c>
      <c r="D1583" s="4" t="s">
        <v>50</v>
      </c>
      <c r="E1583">
        <v>2005</v>
      </c>
      <c r="F1583" s="8" t="s">
        <v>239</v>
      </c>
      <c r="G1583" s="8" t="s">
        <v>239</v>
      </c>
      <c r="H1583" s="8" t="s">
        <v>102</v>
      </c>
      <c r="I1583" t="s">
        <v>3964</v>
      </c>
      <c r="J1583" t="s">
        <v>598</v>
      </c>
      <c r="K1583" t="s">
        <v>74</v>
      </c>
      <c r="L1583" s="4" t="s">
        <v>61</v>
      </c>
      <c r="M1583" s="4" t="s">
        <v>64</v>
      </c>
      <c r="N1583" s="6" t="s">
        <v>3963</v>
      </c>
      <c r="O1583" s="3" t="s">
        <v>65</v>
      </c>
      <c r="P1583" s="5">
        <v>46218</v>
      </c>
      <c r="Q1583" t="s">
        <v>3969</v>
      </c>
    </row>
    <row r="1584" spans="1:17" x14ac:dyDescent="0.25">
      <c r="A1584" s="4">
        <v>2026</v>
      </c>
      <c r="B1584" s="5">
        <v>46113</v>
      </c>
      <c r="C1584" s="5">
        <v>46203</v>
      </c>
      <c r="D1584" s="4" t="s">
        <v>50</v>
      </c>
      <c r="E1584" s="4">
        <v>3032</v>
      </c>
      <c r="F1584" s="2" t="s">
        <v>108</v>
      </c>
      <c r="G1584" s="2" t="s">
        <v>108</v>
      </c>
      <c r="H1584" s="8" t="s">
        <v>627</v>
      </c>
      <c r="I1584" t="s">
        <v>3020</v>
      </c>
      <c r="J1584" t="s">
        <v>3021</v>
      </c>
      <c r="K1584" t="s">
        <v>1006</v>
      </c>
      <c r="L1584" s="4" t="s">
        <v>61</v>
      </c>
      <c r="M1584" s="4" t="s">
        <v>64</v>
      </c>
      <c r="N1584" s="6" t="s">
        <v>3965</v>
      </c>
      <c r="O1584" s="3" t="s">
        <v>65</v>
      </c>
      <c r="P1584" s="5">
        <v>46218</v>
      </c>
      <c r="Q1584" t="s">
        <v>3969</v>
      </c>
    </row>
  </sheetData>
  <autoFilter ref="A7:Q1584" xr:uid="{00000000-0001-0000-0000-000000000000}"/>
  <mergeCells count="7">
    <mergeCell ref="A6:Q6"/>
    <mergeCell ref="A2:C2"/>
    <mergeCell ref="D2:F2"/>
    <mergeCell ref="G2:I2"/>
    <mergeCell ref="A3:C3"/>
    <mergeCell ref="D3:F3"/>
    <mergeCell ref="G3:I3"/>
  </mergeCells>
  <dataValidations count="3">
    <dataValidation type="list" allowBlank="1" showErrorMessage="1" sqref="L140 L143 L722 L8:L138 L145:L637" xr:uid="{8C30250E-858D-4D47-BAE5-DA159A8B6104}">
      <formula1>Hidden_211</formula1>
    </dataValidation>
    <dataValidation type="list" allowBlank="1" showErrorMessage="1" sqref="M1136:M1584 M8:M1134" xr:uid="{2A8DD4AD-9331-48EC-BB2F-0D3C1751AA07}">
      <formula1>Hidden_312</formula1>
    </dataValidation>
    <dataValidation type="list" allowBlank="1" showErrorMessage="1" sqref="D8:D1584" xr:uid="{341C5189-969B-4F59-B684-7CA2F97C6776}">
      <formula1>Hidden_13</formula1>
    </dataValidation>
  </dataValidations>
  <hyperlinks>
    <hyperlink ref="N1109" r:id="rId1" xr:uid="{516B5D7A-35EC-4E87-A98F-25B6506F66A2}"/>
    <hyperlink ref="N1315" r:id="rId2" xr:uid="{49B1AE41-2A17-4E5B-B3D2-408E7B38E50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Bravo Reyes</cp:lastModifiedBy>
  <cp:lastPrinted>2024-04-29T16:46:49Z</cp:lastPrinted>
  <dcterms:created xsi:type="dcterms:W3CDTF">2024-04-01T14:47:11Z</dcterms:created>
  <dcterms:modified xsi:type="dcterms:W3CDTF">2026-07-17T18:51:04Z</dcterms:modified>
</cp:coreProperties>
</file>