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Escritorio\001GESTION FINANCIERA 2024-2027\09 SIPOT\2026\"/>
    </mc:Choice>
  </mc:AlternateContent>
  <xr:revisionPtr revIDLastSave="0" documentId="13_ncr:1_{73233004-3391-4FCC-94A3-C360D18853F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<sst xmlns="http://schemas.openxmlformats.org/spreadsheetml/2006/main" count="99" uniqueCount="82">
  <si>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</si>
  <si>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</si>
  <si>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</si>
  <si>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</si>
  <si>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</si>
  <si>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</si>
  <si>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</si>
  <si>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</si>
  <si>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</si>
  <si>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</si>
  <si>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</si>
  <si>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</si>
  <si>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</si>
  <si>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</si>
  <si>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</si>
  <si>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</si>
  <si>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</si>
  <si>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</si>
  <si>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</si>
  <si>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</si>
  <si>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</si>
  <si>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</si>
  <si>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</si>
  <si>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</si>
  <si>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</si>
  <si>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</si>
  <si>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</si>
  <si>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</si>
  <si>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</si>
  <si>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</si>
  <si>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</si>
  <si>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</si>
  <si>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</si>
  <si>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</si>
  <si>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</si>
  <si>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</si>
  <si>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</si>
  <si>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</si>
  <si>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</si>
  <si>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</si>
  <si>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</si>
  <si>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</si>
  <si>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</si>
  <si>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</si>
  <si>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</si>
  <si>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</si>
  <si>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</si>
  <si>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</si>
  <si>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</si>
  <si>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</si>
  <si>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</si>
  <si>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</si>
  <si>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</si>
  <si>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</si>
  <si>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</si>
  <si>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</si>
  <si>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</si>
  <si>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</si>
  <si>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</si>
  <si>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</si>
  <si>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</si>
  <si>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</si>
  <si>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</si>
  <si>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</si>
  <si>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</si>
  <si>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</si>
  <si>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</si>
  <si>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CESAR RAUL</t>
  </si>
  <si>
    <t>JULIO CESAR ERNESTO</t>
  </si>
  <si>
    <t>OJEDA</t>
  </si>
  <si>
    <t>PRIETO</t>
  </si>
  <si>
    <t>ZUBIETA</t>
  </si>
  <si>
    <t>GALLARDO</t>
  </si>
  <si>
    <t>GERENTE DE RESPONSABILIDAD SOCIAL DE PETRÓLEOS MEXICANOS</t>
  </si>
  <si>
    <t>PRESIDENTE MUNICIPAL DE SALAMANCA, GUANAJUATO.</t>
  </si>
  <si>
    <t>Contrato de Donación</t>
  </si>
  <si>
    <t xml:space="preserve">Dirección General de Gestión Financiera </t>
  </si>
  <si>
    <t>Donación de productos petrolíferos al Municipio de Salamanca</t>
  </si>
  <si>
    <t>Donación en especie</t>
  </si>
  <si>
    <t>1,000 Toneladas de Asfalto;  300,000 Litros de Gasolina y 200,000 litros de diésel.</t>
  </si>
  <si>
    <t>El instrumento jurídico enlazado a través del hipervínculo corresponde a la reproducción digital del contrato de donación, el cual se encuentra debidamente formalizado, firmado y rubricado por las partes de manera autógrafa. Se hace constar que el documento original en soporte físico permanece temporalmente bajo el proceso administrativo de resguardo e integración de expediente interno por parte de la empresa donante (Petróleos Mexicanos - PEMEX). Una vez que dicha institución concluya su trámite de archivo y remita el tanto físico correspondiente, este Sujeto Obligado realizará la integración al archivo institucional.</t>
  </si>
  <si>
    <t>https://mpiosalamanca-my.sharepoint.com/my?id=%2Fpersonal%2Fgestion%5Ffinanciera%5Fsalamanca%5Fgob%5Fmx%2FDocuments%2FAttachments%2FCONTRATO%20FIRMADO%20GRS%2DDE%2D004%2D2026%201%2Epdf&amp;parent=%2Fpersonal%2Fgestion%5Ffinanciera%5Fsalamanca%5Fgob%5Fmx%2FDocuments%2FAttachments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</si>
</sst>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piosalamanca-my.sharepoint.com/my?id=%2Fpersonal%2Fgestion%5Ffinanciera%5Fsalamanca%5Fgob%5Fmx%2FDocuments%2FAttachments%2FCONTRATO%20FIRMADO%20GRS%2DDE%2D004%2D2026%201%2Epdf&amp;parent=%2Fpersonal%2Fgestion%5Ffinanciera%5Fsalamanca%5Fgob%5Fmx%2FDocuments%2FAttach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40.710937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4" customFormat="1" ht="240" x14ac:dyDescent="0.25">
      <c r="A8" s="4">
        <v>2026</v>
      </c>
      <c r="B8" s="5">
        <v>46113</v>
      </c>
      <c r="C8" s="5">
        <v>46203</v>
      </c>
      <c r="D8" s="4" t="s">
        <v>56</v>
      </c>
      <c r="E8" s="4" t="s">
        <v>75</v>
      </c>
      <c r="F8" s="5">
        <v>46112</v>
      </c>
      <c r="G8" s="4" t="s">
        <v>76</v>
      </c>
      <c r="H8" s="4">
        <v>1</v>
      </c>
      <c r="I8" s="4" t="s">
        <v>77</v>
      </c>
      <c r="J8" s="4" t="s">
        <v>78</v>
      </c>
      <c r="K8" s="4" t="s">
        <v>79</v>
      </c>
      <c r="L8" s="5">
        <v>46112</v>
      </c>
      <c r="M8" s="5">
        <v>46477</v>
      </c>
      <c r="N8" s="5">
        <v>46211</v>
      </c>
      <c r="O8" s="6" t="s">
        <v>81</v>
      </c>
      <c r="Q8" s="4" t="s">
        <v>76</v>
      </c>
      <c r="R8" s="5">
        <v>46211</v>
      </c>
      <c r="S8" s="3" t="s">
        <v>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6" xr:uid="{00000000-0002-0000-0000-000000000000}">
      <formula1>Hidden_13</formula1>
    </dataValidation>
  </dataValidations>
  <hyperlinks>
    <hyperlink ref="O8" r:id="rId1" display="https://mpiosalamanca-my.sharepoint.com/my?id=%2Fpersonal%2Fgestion%5Ffinanciera%5Fsalamanca%5Fgob%5Fmx%2FDocuments%2FAttachments%2FCONTRATO%20FIRMADO%20GRS%2DDE%2D004%2D2026%201%2Epdf&amp;parent=%2Fpersonal%2Fgestion%5Ffinanciera%5Fsalamanca%5Fgob%5Fmx%2FDocuments%2FAttachments" xr:uid="{D8669C6A-58D4-4254-AA63-96CA2F139B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69</v>
      </c>
      <c r="D4" t="s">
        <v>71</v>
      </c>
      <c r="E4" t="s">
        <v>73</v>
      </c>
    </row>
    <row r="5" spans="1:5" x14ac:dyDescent="0.25">
      <c r="A5">
        <v>1</v>
      </c>
      <c r="B5" t="s">
        <v>68</v>
      </c>
      <c r="C5" t="s">
        <v>70</v>
      </c>
      <c r="D5" t="s">
        <v>72</v>
      </c>
      <c r="E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Gestión Financiera</cp:lastModifiedBy>
  <dcterms:created xsi:type="dcterms:W3CDTF">2026-07-08T18:14:48Z</dcterms:created>
  <dcterms:modified xsi:type="dcterms:W3CDTF">2026-07-09T16:14:10Z</dcterms:modified>
</cp:coreProperties>
</file>