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Juridico\Desktop\SIPOT PRIMER TRIMESTRE 2026\FORMATO LLENO\"/>
    </mc:Choice>
  </mc:AlternateContent>
  <xr:revisionPtr revIDLastSave="0" documentId="13_ncr:1_{926694E7-C447-4BA3-8D63-F84043C475C8}" xr6:coauthVersionLast="47" xr6:coauthVersionMax="47" xr10:uidLastSave="{00000000-0000-0000-0000-000000000000}"/>
  <bookViews>
    <workbookView xWindow="1170" yWindow="1170" windowWidth="25275" windowHeight="1483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<sst xmlns="http://schemas.openxmlformats.org/spreadsheetml/2006/main" count="56" uniqueCount="48">
  <si>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</si>
  <si>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</si>
  <si>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</si>
  <si>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</si>
  <si>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</si>
  <si>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</si>
  <si>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</si>
  <si>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</si>
  <si>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</si>
  <si>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</si>
  <si>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</si>
  <si>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</si>
  <si>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</si>
  <si>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</si>
  <si>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</si>
  <si>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</si>
  <si>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</si>
  <si>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</si>
  <si>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</si>
  <si>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</si>
  <si>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</si>
  <si>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</si>
  <si>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</si>
  <si>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</si>
  <si>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</si>
  <si>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</si>
  <si>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</si>
  <si>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</si>
  <si>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</si>
  <si>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</si>
  <si>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</si>
  <si>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</si>
  <si>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</si>
  <si>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</si>
  <si>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</si>
  <si>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</si>
  <si>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</si>
  <si>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</si>
  <si>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</si>
  <si>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</si>
  <si>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</si>
  <si>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Instituto Municipal de Planeación del Municipio de Salamanca, Guanajuato</t>
  </si>
  <si>
    <t>Segunda Sesión Extraordinaria</t>
  </si>
  <si>
    <t>https://drive.google.com/file/d/1cwzq1Zaza8vjb3BVU8LQBkeJozXvqif-/view?usp=sharing</t>
  </si>
  <si>
    <t xml:space="preserve">
Primero     Bienvenida por parte del Presidente Municipal y Presidente del COPLADEM Lic.  Julio César Ernesto Prieto Gallardo.
Segundo   Lista de Asistencia, verificación de quórum legal e instalación formal de la sesión.
Tercero       Lectura y aprobación, en su caso, del orden del día.
  Cuarto      Presentación, discusión y aprobación, en su caso, del Programa Anual de Obras Públicas y Servicios Relacionados con la Misma 2026 (PAOP); de la Dirección General de Obra Pública; (Anexo 1).
Quinto     Clausura de la Sesión por parte del Presidente Municipal y Presidente del COPLADEM de la Segunda Sesión Extraordinaria del Consejo de Planeación de Desarrollo Municipal para el Municipio de Salamanca, Guanajuato.</t>
  </si>
  <si>
    <t>Tercera Sesión Extraordinaria</t>
  </si>
  <si>
    <t>https://drive.google.com/file/d/1U0Ptfmb6oaowE2A6HQ3I-UtVWHMvvo5m/view?usp=sharing</t>
  </si>
  <si>
    <t>Primero     Bienvenida por parte del Presidente Municipal y Presidente del COPLADEM Lic.  Julio César Ernesto Prieto Gallardo.
Segundo   Lista de Asistencia, verificación de quórum legal e instalación formal de la sesión.
  Tercero       Lectura y aprobación, en su caso, del orden del día.
Cuarto     Presentación, discusión y aprobación, en su caso, para dejar sin efectos la Segunda Sesión Extraordinaria del Consejo de Planeación de Desarrollo Municipal para el Municipio de Salamanca, Guanajuato de fecha 20 de febrero del año en curso. 
Quinto         Presentación, discusión y aprobación, en su caso, para dejar sin efectos el Acta de la Segunda Sesión Extraordinaria del Consejo de Planeación de Desarrollo Municipal para el Municipio de Salamanca, Guanajuato de fecha 20 de febrero del año en curso.
Sexto          Presentación del Regidor y presidente de la comisión de Medio Ambiente del H. Ayuntamiento que entró en funciones a partir del 1ro. de enero del 2026.
Séptimo    Presentación, discusión y aprobación, en su caso, del Programa Anual de Obras Públicas y Servicios Relacionados con la Misma 2026 (PAOP); de la Dirección General de Obra Pública; (Anexo 1).
Octavo     Clausura de la Sesión por parte del Presidente Municipal y Presidente del COPLADEM de la Tercera Sesión Extraordinaria del Consejo de Planeación de Desarrollo Municipal para el Municipio de Salamanca,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</si>
</sst>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U0Ptfmb6oaowE2A6HQ3I-UtVWHMvvo5m/view?usp=sharing" TargetMode="External"/><Relationship Id="rId1" Type="http://schemas.openxmlformats.org/officeDocument/2006/relationships/hyperlink" Target="https://drive.google.com/file/d/1cwzq1Zaza8vjb3BVU8LQBkeJozXvqi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3"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s="2">
        <v>46073</v>
      </c>
      <c r="E8" t="s">
        <v>40</v>
      </c>
      <c r="F8" t="s">
        <v>42</v>
      </c>
      <c r="H8" s="8" t="s">
        <v>44</v>
      </c>
      <c r="I8" s="4" t="s">
        <v>43</v>
      </c>
      <c r="J8" t="s">
        <v>41</v>
      </c>
      <c r="K8" s="2">
        <v>46122</v>
      </c>
    </row>
    <row r="9" spans="1:12" x14ac:dyDescent="0.25">
      <c r="A9">
        <v>2026</v>
      </c>
      <c r="B9" s="2">
        <v>46023</v>
      </c>
      <c r="C9" s="2">
        <v>46112</v>
      </c>
      <c r="D9" s="2">
        <v>46090</v>
      </c>
      <c r="E9" t="s">
        <v>40</v>
      </c>
      <c r="F9" t="s">
        <v>45</v>
      </c>
      <c r="H9" s="8" t="s">
        <v>47</v>
      </c>
      <c r="I9" s="4" t="s">
        <v>46</v>
      </c>
      <c r="J9" t="s">
        <v>41</v>
      </c>
      <c r="K9" s="2">
        <v>46122</v>
      </c>
    </row>
    <row r="10" spans="1:12" x14ac:dyDescent="0.25">
      <c r="B10" s="2"/>
      <c r="C10" s="2"/>
      <c r="D10" s="2"/>
      <c r="H10" s="3"/>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75BE43B-E112-469D-8E18-EB898D6D3FF6}"/>
    <hyperlink ref="I9" r:id="rId2" xr:uid="{A26EF034-50C5-4031-9B44-CAB9C962C59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Planeación Del Municipio de Sal</cp:lastModifiedBy>
  <dcterms:created xsi:type="dcterms:W3CDTF">2025-07-09T16:12:32Z</dcterms:created>
  <dcterms:modified xsi:type="dcterms:W3CDTF">2026-04-14T21:48:18Z</dcterms:modified>
</cp:coreProperties>
</file>