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Viviana Ortega\Desktop\SIPOT\SIPOT\2026\ENERO - MARZO\COPLADEM\"/>
    </mc:Choice>
  </mc:AlternateContent>
  <xr:revisionPtr revIDLastSave="0" documentId="13_ncr:1_{061AC594-DEFA-4A4E-9E7C-F899AE999D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<sst xmlns="http://schemas.openxmlformats.org/spreadsheetml/2006/main" count="48" uniqueCount="42">
  <si>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</si>
  <si>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</si>
  <si>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</si>
  <si>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</si>
  <si>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</si>
  <si>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</si>
  <si>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</si>
  <si>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</si>
  <si>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</si>
  <si>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</si>
  <si>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</si>
  <si>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</si>
  <si>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</si>
  <si>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</si>
  <si>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</si>
  <si>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</si>
  <si>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</si>
  <si>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</si>
  <si>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</si>
  <si>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</si>
  <si>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</si>
  <si>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</si>
  <si>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</si>
  <si>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</si>
  <si>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</si>
  <si>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</si>
  <si>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</si>
  <si>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</si>
  <si>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</si>
  <si>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</si>
  <si>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</si>
  <si>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</si>
  <si>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</si>
  <si>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</si>
  <si>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</si>
  <si>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</si>
  <si>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</si>
  <si>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Instituto Municipal de Planeación del Municipio de Salamanca, Guanajuato</t>
  </si>
  <si>
    <t>https://drive.google.com/file/d/1cwzq1Zaza8vjb3BVU8LQBkeJozXvqif-/view?usp=sharing</t>
  </si>
  <si>
    <t>https://drive.google.com/file/d/1U0Ptfmb6oaowE2A6HQ3I-UtVWHMvvo5m/view?usp=sharing</t>
  </si>
  <si>
    <t xml:space="preserve">El Consejero y regidor Missael Solís Jiménez, manifiesta lo siguiente:
Que reconoce el tema de las banquetas; creo que es algo que se ha descuidado y justamente platicábamos en la reunión de vialidad en cuanto a la movilidad de peatones. Aplaudo este programa de peatones porque regularmente la obra pública va dirigida al tema de vehículos, a la cuestión de calles y puentes, y se nos olvida un tema importante, que es el tema peatonal. </t>
  </si>
  <si>
    <t xml:space="preserve">Haciendo uso de la voz, el Regidor Alejandro Meneses Molina manifiesta: Que si en el programa viene algo relacionado con el puente de Los Zavala.
El Ingeniero José Valentín, haciendo uso de la voz, manifiesta al respecto: Que se está haciendo un proyecto ejecutivo y que se intervino para que siga en función y se hizo un acercamiento para la cuestión de un puente vehicular y la posible modificación al plan.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</si>
</sst>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U0Ptfmb6oaowE2A6HQ3I-UtVWHMvvo5m/view?usp=sharing" TargetMode="External"/><Relationship Id="rId1" Type="http://schemas.openxmlformats.org/officeDocument/2006/relationships/hyperlink" Target="https://drive.google.com/file/d/1cwzq1Zaza8vjb3BVU8LQBkeJozXvqif-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80" x14ac:dyDescent="0.25">
      <c r="A8">
        <v>2026</v>
      </c>
      <c r="B8" s="2">
        <v>46023</v>
      </c>
      <c r="C8" s="2">
        <v>46112</v>
      </c>
      <c r="D8" t="s">
        <v>36</v>
      </c>
      <c r="E8" s="2">
        <v>46073</v>
      </c>
      <c r="F8" s="7" t="s">
        <v>40</v>
      </c>
      <c r="G8" s="6" t="s">
        <v>38</v>
      </c>
      <c r="H8" t="s">
        <v>37</v>
      </c>
      <c r="I8" s="2">
        <v>46122</v>
      </c>
    </row>
    <row r="9" spans="1:10" ht="165" x14ac:dyDescent="0.25">
      <c r="A9">
        <v>2026</v>
      </c>
      <c r="B9" s="2">
        <v>46023</v>
      </c>
      <c r="C9" s="2">
        <v>46112</v>
      </c>
      <c r="D9" t="s">
        <v>36</v>
      </c>
      <c r="E9" s="2">
        <v>46090</v>
      </c>
      <c r="F9" s="7" t="s">
        <v>41</v>
      </c>
      <c r="G9" s="6" t="s">
        <v>39</v>
      </c>
      <c r="H9" t="s">
        <v>37</v>
      </c>
      <c r="I9" s="2">
        <v>46122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8" xr:uid="{00000000-0002-0000-0000-000000000000}">
      <formula1>Hidden_13</formula1>
    </dataValidation>
  </dataValidations>
  <hyperlinks>
    <hyperlink ref="G8" r:id="rId1" xr:uid="{B60E4399-58ED-4462-87CA-8027B1E32A54}"/>
    <hyperlink ref="G9" r:id="rId2" xr:uid="{043772A9-869C-4FAC-8E27-E1A0567ED8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VIVIANA ORTEGA RAMIREZ</cp:lastModifiedBy>
  <dcterms:created xsi:type="dcterms:W3CDTF">2025-07-09T16:12:27Z</dcterms:created>
  <dcterms:modified xsi:type="dcterms:W3CDTF">2026-04-10T19:13:19Z</dcterms:modified>
</cp:coreProperties>
</file>