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E6A1704F-A1F3-4C8F-9722-9086ED71E3DC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<sst xmlns="http://schemas.openxmlformats.org/spreadsheetml/2006/main" count="33" uniqueCount="33">
  <si>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</si>
  <si>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</si>
  <si>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</si>
  <si>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</si>
  <si>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</si>
  <si>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</si>
  <si>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</si>
  <si>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</si>
  <si>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</si>
  <si>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</si>
  <si>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</si>
  <si>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</si>
  <si>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</si>
  <si>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</si>
  <si>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</si>
  <si>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</si>
  <si>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</si>
  <si>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</si>
  <si>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</si>
  <si>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</si>
  <si>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</si>
  <si>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</si>
  <si>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</si>
  <si>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</si>
  <si>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INSTITUTO SALMANTINO PARA LAS PERSONAS CON DISCAPACIDAD SALAMANCA
Informes sobre Pasivos Contingentes
Al 31 de Diciembre de 2025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</si>
  <si>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</si>
  <si>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</si>
  <si>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</si>
  <si>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</si>
  <si>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</si>
  <si>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</si>
  <si>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 xml:space="preserve">EL INSTITUTO NO CUENTA CON INFORMACIÓN DE PASIVOS </t>
  </si>
  <si>
    <t>CONTINGENTES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</si>
</sst>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5" fillId="0" borderId="0" xfId="8" applyFont="1" applyProtection="1">
      <protection locked="0"/>
    </xf>
    <xf numFmtId="0" fontId="6" fillId="0" borderId="1" xfId="8" applyFont="1" applyBorder="1" applyProtection="1">
      <protection locked="0"/>
    </xf>
    <xf numFmtId="0" fontId="5" fillId="0" borderId="1" xfId="8" applyFont="1" applyBorder="1" applyProtection="1">
      <protection locked="0"/>
    </xf>
    <xf numFmtId="0" fontId="5" fillId="0" borderId="2" xfId="8" applyFont="1" applyBorder="1" applyAlignment="1" applyProtection="1">
      <alignment horizontal="justify"/>
      <protection locked="0"/>
    </xf>
    <xf numFmtId="0" fontId="5" fillId="0" borderId="2" xfId="8" applyFont="1" applyBorder="1" applyAlignment="1" applyProtection="1">
      <alignment horizontal="justify" vertical="justify" wrapText="1"/>
      <protection locked="0"/>
    </xf>
    <xf numFmtId="0" fontId="5" fillId="0" borderId="3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6" fillId="0" borderId="0" xfId="8" applyFont="1" applyAlignment="1" applyProtection="1">
      <alignment horizontal="center"/>
      <protection locked="0"/>
    </xf>
    <xf numFmtId="0" fontId="4" fillId="0" borderId="8" xfId="8" applyFont="1" applyBorder="1" applyProtection="1"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DB055026-7859-485A-8F05-3DB496CC4238}"/>
    <cellStyle name="Millares 2 2 3" xfId="17" xr:uid="{5354687C-80E1-4CFC-9633-93585698FE03}"/>
    <cellStyle name="Millares 2 3" xfId="4" xr:uid="{00000000-0005-0000-0000-000003000000}"/>
    <cellStyle name="Millares 2 3 2" xfId="27" xr:uid="{971AE286-8DA3-47A4-8683-ABD7F640FB68}"/>
    <cellStyle name="Millares 2 3 3" xfId="18" xr:uid="{E0DD2467-0D88-4BAE-8A2E-6AC927822BC4}"/>
    <cellStyle name="Millares 2 4" xfId="25" xr:uid="{7A0BA9F5-EAF6-4A32-8B5C-2BB22F275E6B}"/>
    <cellStyle name="Millares 2 5" xfId="16" xr:uid="{CC5FB948-C639-4743-8F0F-90183EB12A68}"/>
    <cellStyle name="Millares 3" xfId="5" xr:uid="{00000000-0005-0000-0000-000004000000}"/>
    <cellStyle name="Millares 3 2" xfId="28" xr:uid="{9C75D7A5-2880-423B-B141-CFBD2A03F491}"/>
    <cellStyle name="Millares 3 3" xfId="19" xr:uid="{44DF6A99-74B8-440F-8C17-C85ECE4DEFE8}"/>
    <cellStyle name="Moneda 2" xfId="6" xr:uid="{00000000-0005-0000-0000-000005000000}"/>
    <cellStyle name="Moneda 2 2" xfId="29" xr:uid="{461FE603-64A1-46DA-9494-7A665A0693EE}"/>
    <cellStyle name="Moneda 2 3" xfId="20" xr:uid="{030E7C18-E438-4722-9230-6DBDCB2634F4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D8D53C57-D9F0-4B75-A6B0-D891538C1868}"/>
    <cellStyle name="Normal 2 4" xfId="21" xr:uid="{AFAB1925-B1B5-409D-A9F4-A44BD9AF0B72}"/>
    <cellStyle name="Normal 3" xfId="9" xr:uid="{00000000-0005-0000-0000-000009000000}"/>
    <cellStyle name="Normal 3 2" xfId="31" xr:uid="{330DD796-87FD-4329-AF20-58419D7B09B3}"/>
    <cellStyle name="Normal 3 3" xfId="22" xr:uid="{F831BC1D-4E88-4843-B182-6CB92FC38A8D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77E37B36-6989-4C1C-A9FB-8A3836551166}"/>
    <cellStyle name="Normal 6 2 3" xfId="24" xr:uid="{95551FC3-E8E4-4827-B76E-3516340BB425}"/>
    <cellStyle name="Normal 6 3" xfId="32" xr:uid="{F6503553-3F69-45F8-9702-9B8B5A5E522C}"/>
    <cellStyle name="Normal 6 4" xfId="23" xr:uid="{3CE2C7D4-CAE2-4982-AE9F-99CB0C318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5"/>
  <sheetViews>
    <sheetView tabSelected="1" zoomScaleNormal="100" zoomScaleSheetLayoutView="70" workbookViewId="0">
      <pane ySplit="2" topLeftCell="A3" activePane="bottomLeft" state="frozen"/>
      <selection pane="bottomLeft" activeCell="B29" sqref="B29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8" t="s">
        <v>31</v>
      </c>
    </row>
    <row r="30" spans="1:4" x14ac:dyDescent="0.2">
      <c r="A30" s="5"/>
      <c r="B30" s="28" t="s">
        <v>32</v>
      </c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43" spans="1:2" ht="13.2" x14ac:dyDescent="0.25">
      <c r="A43" s="27" t="s">
        <v>25</v>
      </c>
      <c r="B43" s="27" t="s">
        <v>26</v>
      </c>
    </row>
    <row r="44" spans="1:2" ht="13.2" x14ac:dyDescent="0.25">
      <c r="A44" s="27" t="s">
        <v>27</v>
      </c>
      <c r="B44" s="27" t="s">
        <v>28</v>
      </c>
    </row>
    <row r="45" spans="1:2" ht="13.2" x14ac:dyDescent="0.25">
      <c r="A45" s="27" t="s">
        <v>29</v>
      </c>
      <c r="B45" s="27" t="s">
        <v>30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2017-12-06T22:58:02Z</cp:lastPrinted>
  <dcterms:created xsi:type="dcterms:W3CDTF">2012-12-11T20:35:08Z</dcterms:created>
  <dcterms:modified xsi:type="dcterms:W3CDTF">2026-02-23T14:50:01Z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