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5DA5F182-E956-449D-9297-E7C125672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<sst xmlns="http://schemas.openxmlformats.org/spreadsheetml/2006/main" count="66" uniqueCount="50">
  <si>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</si>
  <si>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</si>
  <si>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</si>
  <si>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</si>
  <si>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</si>
  <si>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</si>
  <si>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</si>
  <si>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</si>
  <si>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</si>
  <si>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</si>
  <si>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</si>
  <si>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</si>
  <si>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</si>
  <si>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</si>
  <si>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</si>
  <si>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</si>
  <si>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</si>
  <si>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</si>
  <si>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</si>
  <si>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</si>
  <si>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</si>
  <si>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</si>
  <si>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</si>
  <si>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</si>
  <si>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</si>
  <si>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</si>
  <si>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</si>
  <si>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</si>
  <si>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</si>
  <si>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</si>
  <si>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</si>
  <si>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</si>
  <si>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</si>
  <si>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</si>
  <si>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</si>
  <si>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</si>
  <si>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</si>
  <si>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</si>
  <si>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</si>
  <si>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</si>
  <si>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Analítico de Ingresos</t>
  </si>
  <si>
    <t>Estado Analítico del Ejercicio del Presupuesto de Egresos</t>
  </si>
  <si>
    <t>Gasto por Categoría Programática</t>
  </si>
  <si>
    <t>https://finanzas.guanajuato.gob.mx//</t>
  </si>
  <si>
    <t>Dirección Administrativa / Coordinación de Contabilidad</t>
  </si>
  <si>
    <t>https://docs.google.com/spreadsheets/d/1iteeHKUkEvFUawtHeVw_t3L9sdFHVj94/edit?usp=sharing&amp;ouid=113870516832959712871&amp;rtpof=true&amp;sd=true</t>
  </si>
  <si>
    <t>https://docs.google.com/spreadsheets/d/15g-UI02nLiQp4pZnsKktVVPpZAIPUgyQ/edit?usp=drive_link&amp;ouid=113870516832959712871&amp;rtpof=true&amp;sd=true</t>
  </si>
  <si>
    <t>https://docs.google.com/spreadsheets/d/1WHMQLkmMesGKSjVFz5GsgzbRwDEca4Px/edit?usp=drive_link&amp;ouid=113870516832959712871&amp;rtpof=true&amp;sd=true</t>
  </si>
  <si>
    <t>https://docs.google.com/spreadsheets/d/1GZXjVf3mwvnISibkvX6cIavJHEEr9B3v/edit?usp=drive_link&amp;ouid=113870516832959712871&amp;rtpof=true&amp;sd=true</t>
  </si>
  <si>
    <t>https://docs.google.com/spreadsheets/d/1fWxECETDcyrap-cVVShIDAfgZSUezGTH/edit?usp=drive_link&amp;ouid=113870516832959712871&amp;rtpof=true&amp;sd=true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</si>
</sst>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5"/>
    <xf numFmtId="0" fontId="4" fillId="3" borderId="0" xfId="3"/>
    <xf numFmtId="0" fontId="4" fillId="0" borderId="0" xfId="3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5A95D515-6722-48AD-951A-94776D5AB594}"/>
    <cellStyle name="Normal 3" xfId="4" xr:uid="{9409E033-9502-429A-A814-43888B99296D}"/>
    <cellStyle name="Normal 4" xfId="1" xr:uid="{B921703F-AEED-405F-9C5A-24964B0EB3B4}"/>
    <cellStyle name="Normal 5" xfId="5" xr:uid="{E23D4610-7856-413F-9E62-5EB0E028F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cs.google.com/spreadsheets/d/1iteeHKUkEvFUawtHeVw_t3L9sdFHVj94/edit?usp=sharing&amp;ouid=113870516832959712871&amp;rtpof=true&amp;sd=true" TargetMode="External"/><Relationship Id="rId7" Type="http://schemas.openxmlformats.org/officeDocument/2006/relationships/hyperlink" Target="https://docs.google.com/spreadsheets/d/1fWxECETDcyrap-cVVShIDAfgZSUezGTH/edit?usp=drive_link&amp;ouid=113870516832959712871&amp;rtpof=true&amp;sd=true" TargetMode="External"/><Relationship Id="rId2" Type="http://schemas.openxmlformats.org/officeDocument/2006/relationships/hyperlink" Target="https://finanzas.guanajuato.gob.mx/" TargetMode="External"/><Relationship Id="rId1" Type="http://schemas.openxmlformats.org/officeDocument/2006/relationships/hyperlink" Target="https://finanzas.guanajuato.gob.mx/" TargetMode="External"/><Relationship Id="rId6" Type="http://schemas.openxmlformats.org/officeDocument/2006/relationships/hyperlink" Target="https://docs.google.com/spreadsheets/d/1GZXjVf3mwvnISibkvX6cIavJHEEr9B3v/edit?usp=drive_link&amp;ouid=113870516832959712871&amp;rtpof=true&amp;sd=true" TargetMode="External"/><Relationship Id="rId5" Type="http://schemas.openxmlformats.org/officeDocument/2006/relationships/hyperlink" Target="https://docs.google.com/spreadsheets/d/1WHMQLkmMesGKSjVFz5GsgzbRwDEca4Px/edit?usp=drive_link&amp;ouid=113870516832959712871&amp;rtpof=true&amp;sd=true" TargetMode="External"/><Relationship Id="rId4" Type="http://schemas.openxmlformats.org/officeDocument/2006/relationships/hyperlink" Target="https://docs.google.com/spreadsheets/d/15g-UI02nLiQp4pZnsKktVVPpZAIPUgyQ/edit?usp=drive_link&amp;ouid=11387051683295971287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56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3" t="s">
        <v>38</v>
      </c>
      <c r="F8" s="6" t="s">
        <v>45</v>
      </c>
      <c r="G8" s="5" t="s">
        <v>43</v>
      </c>
      <c r="H8" s="4" t="s">
        <v>44</v>
      </c>
      <c r="I8" s="2">
        <v>46125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s="3" t="s">
        <v>39</v>
      </c>
      <c r="F9" s="6" t="s">
        <v>46</v>
      </c>
      <c r="G9" s="5" t="s">
        <v>43</v>
      </c>
      <c r="H9" s="4" t="s">
        <v>44</v>
      </c>
      <c r="I9" s="2">
        <v>46125</v>
      </c>
    </row>
    <row r="10" spans="1:10" x14ac:dyDescent="0.25">
      <c r="A10">
        <v>2026</v>
      </c>
      <c r="B10" s="2">
        <v>46023</v>
      </c>
      <c r="C10" s="2">
        <v>46112</v>
      </c>
      <c r="D10" t="s">
        <v>36</v>
      </c>
      <c r="E10" s="3" t="s">
        <v>40</v>
      </c>
      <c r="F10" s="6" t="s">
        <v>47</v>
      </c>
      <c r="G10" s="5" t="s">
        <v>43</v>
      </c>
      <c r="H10" s="4" t="s">
        <v>44</v>
      </c>
      <c r="I10" s="2">
        <v>46125</v>
      </c>
    </row>
    <row r="11" spans="1:10" x14ac:dyDescent="0.25">
      <c r="A11">
        <v>2026</v>
      </c>
      <c r="B11" s="2">
        <v>46023</v>
      </c>
      <c r="C11" s="2">
        <v>46112</v>
      </c>
      <c r="D11" t="s">
        <v>36</v>
      </c>
      <c r="E11" s="3" t="s">
        <v>41</v>
      </c>
      <c r="F11" s="6" t="s">
        <v>48</v>
      </c>
      <c r="G11" s="5" t="s">
        <v>43</v>
      </c>
      <c r="H11" s="4" t="s">
        <v>44</v>
      </c>
      <c r="I11" s="2">
        <v>46125</v>
      </c>
    </row>
    <row r="12" spans="1:10" x14ac:dyDescent="0.25">
      <c r="A12">
        <v>2026</v>
      </c>
      <c r="B12" s="2">
        <v>46023</v>
      </c>
      <c r="C12" s="2">
        <v>46112</v>
      </c>
      <c r="D12" t="s">
        <v>37</v>
      </c>
      <c r="E12" s="3" t="s">
        <v>42</v>
      </c>
      <c r="F12" s="6" t="s">
        <v>49</v>
      </c>
      <c r="G12" s="5" t="s">
        <v>43</v>
      </c>
      <c r="H12" s="4" t="s">
        <v>44</v>
      </c>
      <c r="I12" s="2">
        <v>46125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:G12" r:id="rId1" display="https://finanzas.guanajuato.gob.mx//" xr:uid="{FB0764EB-104B-42AC-A7CF-476B33CA748A}"/>
    <hyperlink ref="G8" r:id="rId2" xr:uid="{9BE008E9-FFEF-4FBE-A8D9-15366A8BF2E8}"/>
    <hyperlink ref="F8" r:id="rId3" xr:uid="{3F5CA702-67DA-4220-AA72-5D188363546C}"/>
    <hyperlink ref="F9" r:id="rId4" xr:uid="{899126A2-F67A-4F78-9D6B-4895FC726DE4}"/>
    <hyperlink ref="F10" r:id="rId5" xr:uid="{A9B64B07-2E55-42D8-9E54-7426B885BE3E}"/>
    <hyperlink ref="F11" r:id="rId6" xr:uid="{41D112BD-6648-4013-9F8B-81EFFC371369}"/>
    <hyperlink ref="F12" r:id="rId7" xr:uid="{CFF0A55C-9837-45E5-A911-0F37A7BB02DE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2024-06-17T19:18:17Z</dcterms:created>
  <dcterms:modified xsi:type="dcterms:W3CDTF">2026-04-17T14:45:07Z</dcterms:modified>
</cp:coreProperties>
</file>